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yasuy\Desktop\"/>
    </mc:Choice>
  </mc:AlternateContent>
  <xr:revisionPtr revIDLastSave="0" documentId="8_{D58F93E9-88E5-4D8A-B6C4-E856F5F3E186}" xr6:coauthVersionLast="47" xr6:coauthVersionMax="47" xr10:uidLastSave="{00000000-0000-0000-0000-000000000000}"/>
  <bookViews>
    <workbookView xWindow="2112" yWindow="264" windowWidth="18852" windowHeight="12132" xr2:uid="{5F2F902D-D961-4427-8F86-0D4EBB7E58E4}"/>
  </bookViews>
  <sheets>
    <sheet name="FM" sheetId="3" r:id="rId1"/>
  </sheets>
  <definedNames>
    <definedName name="_xlnm._FilterDatabase" localSheetId="0" hidden="1">FM!$D$1:$D$1909</definedName>
    <definedName name="_xlnm.Print_Area" localSheetId="0">FM!$A$1:$C$442</definedName>
    <definedName name="_xlnm.Print_Titles" localSheetId="0">FM!$2:$2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<sst xmlns="http://schemas.openxmlformats.org/spreadsheetml/2006/main" count="5562" uniqueCount="3756">
  <si>
    <t>都道府県</t>
    <rPh sb="0" eb="4">
      <t>トドウフケン</t>
    </rPh>
    <phoneticPr fontId="1"/>
  </si>
  <si>
    <t>店舗名</t>
    <rPh sb="0" eb="2">
      <t>テンポ</t>
    </rPh>
    <rPh sb="2" eb="3">
      <t>メイ</t>
    </rPh>
    <phoneticPr fontId="3"/>
  </si>
  <si>
    <t>住所</t>
  </si>
  <si>
    <t>ファミリーマート</t>
    <phoneticPr fontId="3"/>
  </si>
  <si>
    <t>埼玉県</t>
  </si>
  <si>
    <t>千葉県</t>
  </si>
  <si>
    <t>東京都</t>
  </si>
  <si>
    <t>神奈川県</t>
  </si>
  <si>
    <t>茨城県</t>
  </si>
  <si>
    <t>静岡県</t>
  </si>
  <si>
    <t>栃木県</t>
  </si>
  <si>
    <t>群馬県</t>
  </si>
  <si>
    <t>愛知県</t>
  </si>
  <si>
    <t>岐阜県</t>
  </si>
  <si>
    <t>三重県</t>
  </si>
  <si>
    <t>宮城県</t>
  </si>
  <si>
    <t>福島県</t>
  </si>
  <si>
    <t>岩手県</t>
  </si>
  <si>
    <t>大阪府</t>
  </si>
  <si>
    <t>京都府</t>
  </si>
  <si>
    <t>福井県</t>
  </si>
  <si>
    <t>兵庫県</t>
  </si>
  <si>
    <t>奈良県</t>
  </si>
  <si>
    <t>香川県</t>
  </si>
  <si>
    <t>徳島県</t>
  </si>
  <si>
    <t>愛媛県</t>
  </si>
  <si>
    <t>青森県</t>
  </si>
  <si>
    <t>福岡県</t>
  </si>
  <si>
    <t>佐賀県</t>
  </si>
  <si>
    <t>大分県</t>
  </si>
  <si>
    <t>滋賀県</t>
  </si>
  <si>
    <t>Tyビーニーブーズ＆ビーニーベイビースﾞ6種アソートセット2021</t>
    <rPh sb="21" eb="25">
      <t>アソート</t>
    </rPh>
    <phoneticPr fontId="3"/>
  </si>
  <si>
    <t>岩手県久慈市長内町第２７地割２９－１</t>
  </si>
  <si>
    <t>青森県八戸市類家四丁目１番１号</t>
  </si>
  <si>
    <t>岩手県二戸郡一戸町一戸字砂森１０２番５</t>
  </si>
  <si>
    <t>岩手県盛岡市三ツ割四丁目１番４３号</t>
  </si>
  <si>
    <t>岩手県紫波郡矢巾町上矢次第５地割字角部１－３</t>
  </si>
  <si>
    <t>岩手県盛岡市みたけ五丁目１７番３３号</t>
  </si>
  <si>
    <t>岩手県盛岡市名須川町２０－１７</t>
  </si>
  <si>
    <t>岩手県遠野市早瀬町４丁目４－５</t>
  </si>
  <si>
    <t>岩手県遠野市上組町８番１３号</t>
  </si>
  <si>
    <t>岩手県釜石市甲子町第９地割４６番地２</t>
  </si>
  <si>
    <t>岩手県奥州市水沢区桜屋敷５１６－１</t>
  </si>
  <si>
    <t>岩手県西磐井郡平泉町平泉字樋渡５７－２</t>
  </si>
  <si>
    <t>岩手県奥州市胆沢南都田字宇南田２１２番１</t>
  </si>
  <si>
    <t>岩手県奥州市江刺愛宕字橋本２３２番１</t>
  </si>
  <si>
    <t>秋田県北秋田市阿仁前田字上館下３９５番地１</t>
  </si>
  <si>
    <t>秋田県秋田市広面字板橋添３０７</t>
  </si>
  <si>
    <t>秋田県秋田市下新城中野字琵琶沼２１９－７</t>
  </si>
  <si>
    <t>秋田県能代市大町７番３５号</t>
  </si>
  <si>
    <t>秋田県由利本荘市中梵天１０１番地３</t>
  </si>
  <si>
    <t>秋田県横手市前郷字上在家３２番１</t>
  </si>
  <si>
    <t>宮城県石巻市桃生町中津山字下四軒５８－１</t>
  </si>
  <si>
    <t>宮城県気仙沼市本吉町津谷長根１０６－１</t>
  </si>
  <si>
    <t>宮城県石巻市中里七丁目２番１４号</t>
  </si>
  <si>
    <t>宮城県東松島市牛網字駅前一丁目１３番地３</t>
  </si>
  <si>
    <t>宮城県石巻市流留字一番囲６１－１</t>
  </si>
  <si>
    <t>宮城県東松島市矢本字作田浦１８９番地</t>
  </si>
  <si>
    <t>宮城県登米市迫町佐沼字南元丁５７番２</t>
  </si>
  <si>
    <t>宮城県石巻市渡波字栄田９４番</t>
  </si>
  <si>
    <t>宮城県気仙沼市松崎片浜１０６番５１０</t>
  </si>
  <si>
    <t>宮城県登米市迫町北方字谷地前１２６番２</t>
  </si>
  <si>
    <t>宮城県石巻市泉町一丁目１５番６４</t>
  </si>
  <si>
    <t>宮城県石巻市のぞみ野二丁目１番地１</t>
  </si>
  <si>
    <t>宮城県宮城郡利府町赤沼字大日向１０４番地１</t>
  </si>
  <si>
    <t>宮城県宮城郡松島町松島字普賢堂３２番４</t>
  </si>
  <si>
    <t>宮城県仙台市泉区将監五丁目１番３０号</t>
  </si>
  <si>
    <t>宮城県大崎市三本木蟻ケ袋字混内山１１－５７</t>
  </si>
  <si>
    <t>宮城県大崎市古川駅前大通四丁目４番１６号</t>
  </si>
  <si>
    <t>宮城県仙台市泉区八乙女中央三丁目２番３０</t>
  </si>
  <si>
    <t>宮城県仙台市青葉区錦町一丁目１０番１１号</t>
  </si>
  <si>
    <t>宮城県仙台市青葉区栗生４－１３－６</t>
  </si>
  <si>
    <t>宮城県仙台市宮城野区中野字出花西１９－８、１９－１１</t>
  </si>
  <si>
    <t>宮城県黒川郡大和町鶴巣鳥屋字檀ノ輿５５－５</t>
  </si>
  <si>
    <t>宮城県仙台市青葉区国分町２－１０－１８</t>
  </si>
  <si>
    <t>宮城県仙台市青葉区木町通二丁目６番３６号</t>
  </si>
  <si>
    <t>宮城県仙台市青葉区宮町四丁目６－２１</t>
  </si>
  <si>
    <t>宮城県仙台市青葉区北根黒松１－１</t>
  </si>
  <si>
    <t>宮城県仙台市青葉区国見ケ丘五丁目１－１０</t>
  </si>
  <si>
    <t>宮城県仙台市青葉区中央三丁目７－１エンタツパーキングビル１Ｆ</t>
  </si>
  <si>
    <t>宮城県角田市角田字幸町５６番地</t>
  </si>
  <si>
    <t>宮城県仙台市太白区西の平一丁目１５番４０号</t>
  </si>
  <si>
    <t>宮城県仙台市太白区長町六丁目７番７号</t>
  </si>
  <si>
    <t>宮城県角田市角田字中島下６２２他１筆</t>
  </si>
  <si>
    <t>宮城県仙台市太白区八木山本町一丁目３０－１４</t>
  </si>
  <si>
    <t>宮城県名取市美田園二丁目１番地の６</t>
  </si>
  <si>
    <t>宮城県亘理郡亘理町逢隈高屋字鷹野橋５１番地１０</t>
  </si>
  <si>
    <t>宮城県名取市高舘熊野堂字岩口下５２－１他１筆</t>
  </si>
  <si>
    <t>宮城県亘理郡亘理町逢隈鹿島字寺前南１０２番地</t>
  </si>
  <si>
    <t>宮城県仙台市若林区なないろの里二丁目１番地の５</t>
  </si>
  <si>
    <t>宮城県仙台市宮城野区新田東１丁目１７番地の２</t>
  </si>
  <si>
    <t>宮城県仙台市宮城野区鶴ヶ谷二丁目１番１５</t>
  </si>
  <si>
    <t>山形県新庄市常葉町２－３６</t>
  </si>
  <si>
    <t>山形県新庄市十日町２７６８－７</t>
  </si>
  <si>
    <t>山形県飽海郡遊佐町小原田字道ノ下３－１</t>
  </si>
  <si>
    <t>山形県東根市大字猪野沢１－４</t>
  </si>
  <si>
    <t>山形県鶴岡市大西町２６番４８号</t>
  </si>
  <si>
    <t>山形県寒河江市中央二丁目１０番７号</t>
  </si>
  <si>
    <t>山形県寒河江市新山町１－１１</t>
  </si>
  <si>
    <t>山形県東根市神町北一丁目２番７号</t>
  </si>
  <si>
    <t>山形県鶴岡市城南町２－２８</t>
  </si>
  <si>
    <t>山形県山形市北町四丁目９番７号</t>
  </si>
  <si>
    <t>山形県山形市成沢西二丁目８－２１</t>
  </si>
  <si>
    <t>山形県山形市寿町１３－１０</t>
  </si>
  <si>
    <t>山形県山形市香澄町１丁目３－１４サンビル１Ｆ</t>
  </si>
  <si>
    <t>山形県山形市春日町２－１</t>
  </si>
  <si>
    <t>山形県米沢市万世町片子３２２番３</t>
  </si>
  <si>
    <t>山形県東置賜郡高畠町大字糠野目２４７番地</t>
  </si>
  <si>
    <t>山形県山形市大字長谷堂字御手作４４５０番地</t>
  </si>
  <si>
    <t>山形県南陽市赤湯３１０４番地８</t>
  </si>
  <si>
    <t>福島県福島市飯坂町字十綱下３４</t>
  </si>
  <si>
    <t>福島県福島市仲間町９番２４号</t>
  </si>
  <si>
    <t>福島県二本松市米沢字下川原田１０５－２</t>
  </si>
  <si>
    <t>福島県安達郡大玉村大山字宮下１３０</t>
  </si>
  <si>
    <t>福島県福島市大森字下町１１番地</t>
  </si>
  <si>
    <t>福島県福島市下野寺字遠原１－４</t>
  </si>
  <si>
    <t>福島県福島市黒岩字浜井場１０－１７</t>
  </si>
  <si>
    <t>福島県田村市船引町東部台３－７</t>
  </si>
  <si>
    <t>福島県南相馬市原町区南町４－４５－２</t>
  </si>
  <si>
    <t>福島県南相馬市原町区　旭町四丁目６－３</t>
  </si>
  <si>
    <t>福島県南相馬市原町区日の出町１４５－１</t>
  </si>
  <si>
    <t>福島県郡山市大槻町字下町１５０－２</t>
  </si>
  <si>
    <t>福島県喜多方市字江中子４２０４－１</t>
  </si>
  <si>
    <t>福島県郡山市安積町日出山４－１８４</t>
  </si>
  <si>
    <t>福島県会津若松市幕内南町１０－３６</t>
  </si>
  <si>
    <t>福島県郡山市安積町笹川字境橋５８－１</t>
  </si>
  <si>
    <t>福島県郡山市鶴見坦二丁目１５－１６</t>
  </si>
  <si>
    <t>福島県河沼郡会津坂下町字古町川尻３７０－１</t>
  </si>
  <si>
    <t>福島県須賀川市下宿町５６</t>
  </si>
  <si>
    <t>福島県郡山市谷地本町８９</t>
  </si>
  <si>
    <t>福島県岩瀬郡鏡石町境４９５番地</t>
  </si>
  <si>
    <t>福島県郡山市富久山町福原字東苗内３６－５</t>
  </si>
  <si>
    <t>福島県東白川郡矢祭町大字東舘字田川１</t>
  </si>
  <si>
    <t>福島県いわき市平字梅香町８－６</t>
  </si>
  <si>
    <t>福島県いわき市平赤井字笹目田２４－１</t>
  </si>
  <si>
    <t>福島県いわき市永崎字橋出５－５</t>
  </si>
  <si>
    <t>福島県いわき市鹿島町久保二丁目１０番６</t>
  </si>
  <si>
    <t>福島県いわき市小名浜字道珍２番地</t>
  </si>
  <si>
    <t>福島県西白河郡矢吹町曙町２１８</t>
  </si>
  <si>
    <t>福島県いわき市内郷御厩町川向７番地１</t>
  </si>
  <si>
    <t>福島県いわき市後田町柳町９９番地の１</t>
  </si>
  <si>
    <t>福島県いわき市平北白土字穂積１０番の１サングレース１Ｆ</t>
  </si>
  <si>
    <t>福島県白河市東深仁井田字原田向５６－４</t>
  </si>
  <si>
    <t>福島県いわき市四倉町上仁井田字北姥田１７番１他（地番）</t>
  </si>
  <si>
    <t>福島県白河市真舟４－１</t>
  </si>
  <si>
    <t>福島県いわき市佐糠町東１丁目１８－６</t>
  </si>
  <si>
    <t>福島県いわき市平谷川瀬一丁目１２－１９</t>
  </si>
  <si>
    <t>福島県いわき市常磐下船尾町歌川５８－２９</t>
  </si>
  <si>
    <t>新潟県新潟市東区河渡本町２２番６６号</t>
  </si>
  <si>
    <t>新潟県新潟市中央区上大川前通十番町１９１４番地</t>
  </si>
  <si>
    <t>新潟県新発田市新栄町１丁目９番２号</t>
  </si>
  <si>
    <t>新潟県新潟市中央区女池上山四丁目５－１１</t>
  </si>
  <si>
    <t>新潟県新潟市秋葉区さつき野２丁目１０番３６号</t>
  </si>
  <si>
    <t>新潟県新潟市西区五十嵐中島三丁目２３番７２号</t>
  </si>
  <si>
    <t>新潟県東蒲原郡阿賀町平堀１０６０</t>
  </si>
  <si>
    <t>新潟県新潟市江南区茜ヶ丘７－１５</t>
  </si>
  <si>
    <t>新潟県新潟市秋葉区朝日２６０番地８</t>
  </si>
  <si>
    <t>新潟県新潟市西区小針南６１－１</t>
  </si>
  <si>
    <t>新潟県新潟市西区上新栄町５８２４－３５７</t>
  </si>
  <si>
    <t>新潟県新潟市西区上新栄町三丁目１番１５号</t>
  </si>
  <si>
    <t>新潟県新潟市西区善久字新川向４５０－８</t>
  </si>
  <si>
    <t>新潟県三条市鶴田四丁目４番３３号</t>
  </si>
  <si>
    <t>新潟県燕市大曲３６３８番１</t>
  </si>
  <si>
    <t>新潟県見附市市野坪町８３－２</t>
  </si>
  <si>
    <t>新潟県長岡市大島本町５丁目１１３－１４</t>
  </si>
  <si>
    <t>新潟県長岡市来迎寺３８３４番</t>
  </si>
  <si>
    <t>新潟県長岡市高見町３００７番地１</t>
  </si>
  <si>
    <t>新潟県燕市笈ケ島字一ノ山８５６番地１</t>
  </si>
  <si>
    <t>新潟県燕市中川３５１番１</t>
  </si>
  <si>
    <t>新潟県南魚沼市六日町７５番地７</t>
  </si>
  <si>
    <t>群馬県前橋市下石倉町２２－９</t>
  </si>
  <si>
    <t>群馬県前橋市大渡町一丁目７－５</t>
  </si>
  <si>
    <t>群馬県高崎市浜川町２００３番地１</t>
  </si>
  <si>
    <t>群馬県高崎市飯塚町字東金井４４８番１他</t>
  </si>
  <si>
    <t>群馬県前橋市富田町１１４１番２</t>
  </si>
  <si>
    <t>群馬県渋川市伊香保町伊香保１７４－７</t>
  </si>
  <si>
    <t>群馬県渋川市石原１７９４－１</t>
  </si>
  <si>
    <t>群馬県前橋市下小出町１丁目２－９</t>
  </si>
  <si>
    <t>群馬県伊勢崎市連取町４０４－１</t>
  </si>
  <si>
    <t>群馬県太田市新井町５５８－２</t>
  </si>
  <si>
    <t>群馬県伊勢崎市山王町１８２番</t>
  </si>
  <si>
    <t>群馬県邑楽郡明和町矢島２３１－１</t>
  </si>
  <si>
    <t>群馬県伊勢崎市末広町１３７番１</t>
  </si>
  <si>
    <t>群馬県伊勢崎市宮子町８８９－１</t>
  </si>
  <si>
    <t>群馬県太田市内ケ島町８６６－１</t>
  </si>
  <si>
    <t>栃木県足利市小俣町１８０９番地１</t>
  </si>
  <si>
    <t>群馬県太田市大原１０４－４</t>
  </si>
  <si>
    <t>群馬県伊勢崎市今泉町一丁目１２１７番地２</t>
  </si>
  <si>
    <t>群馬県館林市赤生田町字子神２１１９番１他１筆</t>
  </si>
  <si>
    <t>群馬県みどり市大間々町大間々３３番６</t>
  </si>
  <si>
    <t>群馬県太田市新田木崎町１１４８番１他１筆</t>
  </si>
  <si>
    <t>群馬県桐生市新宿三丁目１３－２７</t>
  </si>
  <si>
    <t>群馬県桐生市東５丁目５番３２号</t>
  </si>
  <si>
    <t>群馬県伊勢崎市連取町１５４１番地</t>
  </si>
  <si>
    <t>群馬県館林市本町４丁目１７番２</t>
  </si>
  <si>
    <t>群馬県伊勢崎市波志江町１６１３－３</t>
  </si>
  <si>
    <t>栃木県佐野市北茂呂町字北茂呂３－３</t>
  </si>
  <si>
    <t>栃木県栃木市尻内町１５５</t>
  </si>
  <si>
    <t>栃木県鹿沼市幸町一丁目６番２６号</t>
  </si>
  <si>
    <t>栃木県佐野市富岡町１６４０番地</t>
  </si>
  <si>
    <t>栃木県栃木市大皆川町２７５番地１</t>
  </si>
  <si>
    <t>栃木県栃木市箱森町２６番４０号</t>
  </si>
  <si>
    <t>栃木県佐野市植野町２０５９番地１</t>
  </si>
  <si>
    <t>栃木県佐野市小見町３３２－１</t>
  </si>
  <si>
    <t>栃木県真岡市上高間木１－２３－１</t>
  </si>
  <si>
    <t>栃木県栃木市岩舟町静１０５６―１</t>
  </si>
  <si>
    <t>栃木県真岡市荒町３丁目４８番３</t>
  </si>
  <si>
    <t>栃木県真岡市高勢町２丁目６番２</t>
  </si>
  <si>
    <t>栃木県佐野市高萩町１３４１－５</t>
  </si>
  <si>
    <t>栃木県栃木市大字藤岡字荒立２１９－２</t>
  </si>
  <si>
    <t>茨城県筑西市中館字中道西２６７他</t>
  </si>
  <si>
    <t>茨城県古河市横山町３丁目１－２</t>
  </si>
  <si>
    <t>茨城県古河市下大野字高谷２９１５－８</t>
  </si>
  <si>
    <t>栃木県小山市八幡町一丁目１７番５号</t>
  </si>
  <si>
    <t>茨城県古河市仁連３－１</t>
  </si>
  <si>
    <t>栃木県小山市大字中久喜１１１３番４</t>
  </si>
  <si>
    <t>茨城県古河市東１丁目１－６</t>
  </si>
  <si>
    <t>栃木県小山市大字東野田字西神垣２２２１－１</t>
  </si>
  <si>
    <t>茨城県下妻市下木戸２６５－２　他１筆</t>
  </si>
  <si>
    <t>栃木県小山市大字三拝川岸３１番地２２</t>
  </si>
  <si>
    <t>茨城県下妻市南原１８－１他３筆</t>
  </si>
  <si>
    <t>栃木県宇都宮市野沢町１９２－１</t>
  </si>
  <si>
    <t>栃木県宇都宮市簗瀬町１８５２番地１</t>
  </si>
  <si>
    <t>栃木県宇都宮市西川田本町二丁目１２９５番１１他７筆</t>
  </si>
  <si>
    <t>栃木県宇都宮市駒生町２４４２－７</t>
  </si>
  <si>
    <t>栃木県宇都宮市平出町２３２１番４</t>
  </si>
  <si>
    <t>栃木県宇都宮市大寛２丁目２－７</t>
  </si>
  <si>
    <t>栃木県宇都宮市上戸祭町３３６番１</t>
  </si>
  <si>
    <t>栃木県宇都宮市元今泉七丁目１－２０</t>
  </si>
  <si>
    <t>栃木県宇都宮市御幸ヶ原町１１８－１</t>
  </si>
  <si>
    <t>栃木県塩谷郡塩谷町大字船生字沢畑１２０７６</t>
  </si>
  <si>
    <t>栃木県塩谷郡高根沢町大字宝積寺２２４１－２９</t>
  </si>
  <si>
    <t>栃木県さくら市北草川二丁目２０番地８</t>
  </si>
  <si>
    <t>栃木県さくら市箱森新田字菖蒲沢６７５－２</t>
  </si>
  <si>
    <t>栃木県塩谷郡高根沢町大字石末３２４２番地２</t>
  </si>
  <si>
    <t>栃木県日光市轟字合羽山２４番１</t>
  </si>
  <si>
    <t>栃木県日光市松原町２６７－１　他２筆</t>
  </si>
  <si>
    <t>栃木県さくら市氏家４５０６番地７</t>
  </si>
  <si>
    <t>栃木県那須烏山市小倉１１６８－２</t>
  </si>
  <si>
    <t>栃木県さくら市櫻野４９６番地</t>
  </si>
  <si>
    <t>茨城県笠間市笠間１８２３－２</t>
  </si>
  <si>
    <t>茨城県水戸市河和田２丁目１７７７－３</t>
  </si>
  <si>
    <t>茨城県水戸市堀町１１６１－４</t>
  </si>
  <si>
    <t>茨城県水戸市平須町字南山２番地３６</t>
  </si>
  <si>
    <t>茨城県水戸市小吹町２８５０番地２</t>
  </si>
  <si>
    <t>茨城県常陸大宮市上小瀬１４１５－１</t>
  </si>
  <si>
    <t>茨城県水戸市加倉井町６５２－１</t>
  </si>
  <si>
    <t>茨城県水戸市酒門町１００２－１</t>
  </si>
  <si>
    <t>茨城県ひたちなか市高場２４７６－１３</t>
  </si>
  <si>
    <t>茨城県ひたちなか市枝川１７９４番地１１</t>
  </si>
  <si>
    <t>茨城県日立市桜川町四丁目１９番１１号</t>
  </si>
  <si>
    <t>茨城県ひたちなか市馬渡２９１１番地３</t>
  </si>
  <si>
    <t>茨城県那珂市瓜連１３９２－１</t>
  </si>
  <si>
    <t>茨城県ひたちなか市西大島三丁目１番７号</t>
  </si>
  <si>
    <t>茨城県ひたちなか市大字勝倉２９８９－１７</t>
  </si>
  <si>
    <t>茨城県行方市玉造甲５６１番地１</t>
  </si>
  <si>
    <t>茨城県土浦市木田余西台２９０９－１他６筆</t>
  </si>
  <si>
    <t>茨城県石岡市鹿の子一丁目９５９４番１</t>
  </si>
  <si>
    <t>茨城県鉾田市飯名３３２－１</t>
  </si>
  <si>
    <t>茨城県小美玉市田木谷１１１－１</t>
  </si>
  <si>
    <t>茨城県かすみがうら市上土田４０７－１</t>
  </si>
  <si>
    <t>茨城県土浦市大志戸字二本松１７３９番他５筆</t>
  </si>
  <si>
    <t>茨城県鉾田市鉾田２４８４－６</t>
  </si>
  <si>
    <t>茨城県土浦市大町７－２５</t>
  </si>
  <si>
    <t>茨城県稲敷郡阿見町大字実穀字横町１３１７－５</t>
  </si>
  <si>
    <t>茨城県潮来市築地字川尾１３４２番地２</t>
  </si>
  <si>
    <t>茨城県神栖市土合本町５丁目９８０９番２４</t>
  </si>
  <si>
    <t>茨城県神栖市知手字知手２９７５‐５３</t>
  </si>
  <si>
    <t>茨城県牛久市中央５丁目２３－１</t>
  </si>
  <si>
    <t>茨城県牛久市下根町４８９－３</t>
  </si>
  <si>
    <t>茨城県牛久市ひたち野東３４１－１</t>
  </si>
  <si>
    <t>茨城県稲敷郡美浦村郷中２７８４－６</t>
  </si>
  <si>
    <t>茨城県龍ケ崎市久保台四丁目１番８</t>
  </si>
  <si>
    <t>茨城県つくば市天久保１丁目１８番地６</t>
  </si>
  <si>
    <t>茨城県取手市山王字前畑１９１番１　他３筆</t>
  </si>
  <si>
    <t>茨城県つくばみらい市高岡８３４－１７他４筆</t>
  </si>
  <si>
    <t>茨城県つくば市谷田部２１４０番１</t>
  </si>
  <si>
    <t>茨城県龍ケ崎市北方町２１０８　他８筆</t>
  </si>
  <si>
    <t>茨城県つくば市研究学園７－４３－８</t>
  </si>
  <si>
    <t>茨城県常総市新石下３９８５番２</t>
  </si>
  <si>
    <t>千葉県浦安市東野１－３－１</t>
  </si>
  <si>
    <t>千葉県浦安市北栄４－１７－４７</t>
  </si>
  <si>
    <t>千葉県浦安市富士見３－１－２</t>
  </si>
  <si>
    <t>千葉県浦安市堀江３－２７－１５</t>
  </si>
  <si>
    <t>千葉県市川市大洲２－８－３２</t>
  </si>
  <si>
    <t>千葉県市川市二俣一丁目６番１２号</t>
  </si>
  <si>
    <t>千葉県浦安市東野３丁目４番１１号</t>
  </si>
  <si>
    <t>千葉県市川市入船１４番１</t>
  </si>
  <si>
    <t>千葉県市川市相之川１－１－７</t>
  </si>
  <si>
    <t>千葉県市川市東菅野三丁目２９番３号</t>
  </si>
  <si>
    <t>千葉県市川市市川南１－９－２３</t>
  </si>
  <si>
    <t>千葉県浦安市北栄４－２８－１１</t>
  </si>
  <si>
    <t>千葉県市川市南八幡４丁目３番５号</t>
  </si>
  <si>
    <t>千葉県市川市欠真間１－４－１０</t>
  </si>
  <si>
    <t>千葉県船橋市本町１－１３－１０</t>
  </si>
  <si>
    <t>千葉県船橋市坪井東２丁目１５番１１号</t>
  </si>
  <si>
    <t>千葉県船橋市藤原２－１－１</t>
  </si>
  <si>
    <t>千葉県船橋市本中山７丁目１０－１０</t>
  </si>
  <si>
    <t>千葉県鎌ケ谷市東初富１丁目３－６</t>
  </si>
  <si>
    <t>千葉県白井市堀込１丁目１番４５号</t>
  </si>
  <si>
    <t>千葉県船橋市金杉３丁目１番４号</t>
  </si>
  <si>
    <t>千葉県船橋市古作二丁目１番５号</t>
  </si>
  <si>
    <t>千葉県船橋市本中山５丁目２番４０号</t>
  </si>
  <si>
    <t>千葉県船橋市本町５丁目９番３号</t>
  </si>
  <si>
    <t>千葉県船橋市海神２丁目１７番２９号</t>
  </si>
  <si>
    <t>千葉県船橋市芝山四丁目１８番４号</t>
  </si>
  <si>
    <t>千葉県船橋市藤原５－１－５</t>
  </si>
  <si>
    <t>千葉県船橋市印内３丁目３番２５号</t>
  </si>
  <si>
    <t>千葉県船橋市三咲二丁目２番１５号</t>
  </si>
  <si>
    <t>千葉県船橋市夏見台１丁目１３番１２号</t>
  </si>
  <si>
    <t>千葉県八千代市大和田１０４１－１</t>
  </si>
  <si>
    <t>千葉県習志野市鷺沼１－６－３</t>
  </si>
  <si>
    <t>千葉県習志野市谷津３－１２－３６</t>
  </si>
  <si>
    <t>千葉県習志野市谷津７丁目７番９号</t>
  </si>
  <si>
    <t>千葉県千葉市花見川区検見川町５丁目１－１</t>
  </si>
  <si>
    <t>千葉県印西市中央北一丁目３番１</t>
  </si>
  <si>
    <t>千葉県千葉市美浜区幸町２－２１－１</t>
  </si>
  <si>
    <t>千葉県習志野市大久保３－１２－１５</t>
  </si>
  <si>
    <t>千葉県千葉市美浜区幸町一丁目１１番９号</t>
  </si>
  <si>
    <t>千葉県八千代市大和田新田１０６１番地１</t>
  </si>
  <si>
    <t>千葉県印西市内野二丁目９番</t>
  </si>
  <si>
    <t>千葉県千葉市花見川区畑町５８７－１</t>
  </si>
  <si>
    <t>千葉県千葉市美浜区高洲３－１０－１サンフラワービレッジ稲毛海岸</t>
  </si>
  <si>
    <t>千葉県八千代市大和田新田９８８番１</t>
  </si>
  <si>
    <t>千葉県習志野市藤崎３丁目２番２号</t>
  </si>
  <si>
    <t>千葉県千葉市稲毛区山王町１５１－３</t>
  </si>
  <si>
    <t>千葉県千葉市中央区祐光１丁目１－６</t>
  </si>
  <si>
    <t>千葉県千葉市中央区仁戸名町５１５番１２</t>
  </si>
  <si>
    <t>千葉県千葉市稲毛区小仲台九丁目８０６番１</t>
  </si>
  <si>
    <t>千葉県千葉市稲毛区稲丘町３５番２</t>
  </si>
  <si>
    <t>千葉県千葉市中央区祐光３－１５９４－２</t>
  </si>
  <si>
    <t>千葉県千葉市稲毛区天台５丁目２３－１７</t>
  </si>
  <si>
    <t>千葉県千葉市中央区富士見１丁目１－１</t>
  </si>
  <si>
    <t>千葉県松戸市二十世紀が丘柿の木町１番地</t>
  </si>
  <si>
    <t>千葉県松戸市金ケ作４０８</t>
  </si>
  <si>
    <t>千葉県松戸市二十世紀が丘丸山町４１番</t>
  </si>
  <si>
    <t>千葉県松戸市松飛台１７２番２</t>
  </si>
  <si>
    <t>千葉県流山市おおたかの森南一丁目２４－７</t>
  </si>
  <si>
    <t>千葉県松戸市五香西３丁目８番１２</t>
  </si>
  <si>
    <t>千葉県松戸市六高台２丁目５２番地の１</t>
  </si>
  <si>
    <t>千葉県松戸市本町１－１２</t>
  </si>
  <si>
    <t>千葉県流山市駒木５２１－１７</t>
  </si>
  <si>
    <t>千葉県松戸市常盤平六丁目２番地９号</t>
  </si>
  <si>
    <t>千葉県松戸市栄町６丁目４３８番１</t>
  </si>
  <si>
    <t>千葉県松戸市牧の原２－４８－１</t>
  </si>
  <si>
    <t>千葉県松戸市松戸２３０１－１０</t>
  </si>
  <si>
    <t>千葉県松戸市五香西二丁目１番１２</t>
  </si>
  <si>
    <t>千葉県松戸市松戸新田２９５番２</t>
  </si>
  <si>
    <t>千葉県松戸市大金平５－３７３－１</t>
  </si>
  <si>
    <t>千葉県松戸市常盤平７－１９－１５</t>
  </si>
  <si>
    <t>千葉県柏市松葉町７丁目１４－１</t>
  </si>
  <si>
    <t>千葉県柏市名戸ケ谷１１７０－１</t>
  </si>
  <si>
    <t>千葉県柏市北柏台５番２</t>
  </si>
  <si>
    <t>千葉県柏市柏二丁目３番１号　オークプラザ２　１階</t>
  </si>
  <si>
    <t>千葉県我孫子市我孫子１丁目９番１２号</t>
  </si>
  <si>
    <t>千葉県柏市豊四季４８９－１</t>
  </si>
  <si>
    <t>千葉県佐倉市臼井台１６８２－１　他３筆</t>
  </si>
  <si>
    <t>千葉県八街市八街ほ２２３－４</t>
  </si>
  <si>
    <t>千葉県香取市野田２４７</t>
  </si>
  <si>
    <t>千葉県佐倉市稲荷台１丁目１１番１</t>
  </si>
  <si>
    <t>千葉県佐倉市王子台６丁目２６番６</t>
  </si>
  <si>
    <t>千葉県佐倉市大崎台１丁目１６番１</t>
  </si>
  <si>
    <t>千葉県成田市西三里塚２４５番７</t>
  </si>
  <si>
    <t>千葉県匝瑳市八日市場イ－１１１－５</t>
  </si>
  <si>
    <t>千葉県山武郡横芝光町横芝１５１９－１</t>
  </si>
  <si>
    <t>千葉県長生郡長生村驚５７７</t>
  </si>
  <si>
    <t>千葉県茂原市高師町３－３</t>
  </si>
  <si>
    <t>千葉県大網白里市大網８３３番３</t>
  </si>
  <si>
    <t>千葉県千葉市緑区おゆみ野一丁目２８番１</t>
  </si>
  <si>
    <t>千葉県旭市ニ１９７０番１</t>
  </si>
  <si>
    <t>千葉県旭市イ２６１６番地３</t>
  </si>
  <si>
    <t>千葉県東金市道庭８５０番１</t>
  </si>
  <si>
    <t>千葉県千葉市緑区平川町２３３０番地１</t>
  </si>
  <si>
    <t>千葉県大網白里市大網白里都市計画事業大網駅東土地区画整理事業施行地区内１街区７号</t>
  </si>
  <si>
    <t>千葉県東金市南上宿８番３</t>
  </si>
  <si>
    <t>千葉県旭市米込１８２８－１０</t>
  </si>
  <si>
    <t>千葉県東金市家之子４８１－２</t>
  </si>
  <si>
    <t>千葉県千葉市緑区おゆみ野中央７丁目３７－１</t>
  </si>
  <si>
    <t>千葉県君津市貞元１５２－１</t>
  </si>
  <si>
    <t>千葉県市原市ちはら台東３丁目５－５</t>
  </si>
  <si>
    <t>千葉県館山市北条１２４１番１</t>
  </si>
  <si>
    <t>千葉県市原市辰巳台西２丁目４－２</t>
  </si>
  <si>
    <t>千葉県木更津市朝日３－１－１</t>
  </si>
  <si>
    <t>千葉県木更津市大和１丁目１番１５号木更津カイセイビル</t>
  </si>
  <si>
    <t>千葉県市原市白金町一丁目８３番</t>
  </si>
  <si>
    <t>千葉県木更津市長須賀２００５</t>
  </si>
  <si>
    <t>千葉県市原市五井西四丁目１番１</t>
  </si>
  <si>
    <t>千葉県木更津市久津間９８０番１</t>
  </si>
  <si>
    <t>千葉県鴨川市横渚２８７番地１</t>
  </si>
  <si>
    <t>千葉県君津市杢師三丁目２１番２外</t>
  </si>
  <si>
    <t>千葉県市原市八幡浦一丁目１番１</t>
  </si>
  <si>
    <t>千葉県君津市下湯江１１２８</t>
  </si>
  <si>
    <t>千葉県袖ケ浦市蔵波台七丁目１５番地２１</t>
  </si>
  <si>
    <t>千葉県市原市菊間３０９－１</t>
  </si>
  <si>
    <t>千葉県市原市不入斗５０番地３</t>
  </si>
  <si>
    <t>千葉県君津市上２０８番地</t>
  </si>
  <si>
    <t>埼玉県上尾市大字壱丁目４０２－１５</t>
  </si>
  <si>
    <t>埼玉県桶川市大字下日出谷２８１－２</t>
  </si>
  <si>
    <t>埼玉県上尾市大字平方領々家４９７－１</t>
  </si>
  <si>
    <t>埼玉県上尾市大字上尾村５８２－５</t>
  </si>
  <si>
    <t>埼玉県上尾市富士見二丁目２０番３３号</t>
  </si>
  <si>
    <t>埼玉県羽生市大字下羽生１０３３番地３</t>
  </si>
  <si>
    <t>埼玉県上尾市中妻５丁目２３－４</t>
  </si>
  <si>
    <t>埼玉県羽生市大字上岩瀬６４７番地１</t>
  </si>
  <si>
    <t>埼玉県上尾市大字上尾下１０３３―５</t>
  </si>
  <si>
    <t>埼玉県さいたま市北区別所町８１－３１</t>
  </si>
  <si>
    <t>埼玉県北本市石戸１丁目２３５番１</t>
  </si>
  <si>
    <t>埼玉県加須市久下四丁目８番地２</t>
  </si>
  <si>
    <t>埼玉県久喜市菖蒲町下栢間字上在来９１５</t>
  </si>
  <si>
    <t>埼玉県蓮田市本町１－２８</t>
  </si>
  <si>
    <t>埼玉県春日部市中央１－１－１３</t>
  </si>
  <si>
    <t>埼玉県北葛飾郡杉戸町清地１丁目８５</t>
  </si>
  <si>
    <t>埼玉県春日部市大場８７０</t>
  </si>
  <si>
    <t>埼玉県北足立郡伊奈町大字小室志の崎１５３７－１・１５３８－１</t>
  </si>
  <si>
    <t>埼玉県さいたま市岩槻区大字釣上１５１７番地３</t>
  </si>
  <si>
    <t>埼玉県春日部市谷原二丁目１番８</t>
  </si>
  <si>
    <t>埼玉県春日部市新方袋５３９番地</t>
  </si>
  <si>
    <t>埼玉県久喜市間鎌１３５</t>
  </si>
  <si>
    <t>埼玉県北葛飾郡杉戸町大字下高野１６５１－１</t>
  </si>
  <si>
    <t>埼玉県春日部市大字不動院野２８８９番１</t>
  </si>
  <si>
    <t>埼玉県春日部市増富６０６－１</t>
  </si>
  <si>
    <t>埼玉県春日部市緑町３－１－４８</t>
  </si>
  <si>
    <t>埼玉県久喜市上早見４８９番１１</t>
  </si>
  <si>
    <t>埼玉県春日部市上蛭田中通２７６－１</t>
  </si>
  <si>
    <t>埼玉県三郷市鷹野３－１５４</t>
  </si>
  <si>
    <t>埼玉県草加市高砂２丁目６－５</t>
  </si>
  <si>
    <t>埼玉県さいたま市大宮区大門町１丁目１７番地</t>
  </si>
  <si>
    <t>埼玉県越谷市相模町３丁目２１２番地１</t>
  </si>
  <si>
    <t>埼玉県八潮市緑町３丁目２６番地３２</t>
  </si>
  <si>
    <t>埼玉県草加市新里町４１９番地</t>
  </si>
  <si>
    <t>埼玉県八潮市八潮２丁目４番地１</t>
  </si>
  <si>
    <t>埼玉県越谷市大字南荻島３４２番地１</t>
  </si>
  <si>
    <t>埼玉県越谷市東大沢５丁目５－４</t>
  </si>
  <si>
    <t>埼玉県越谷市宮本町２丁目２６１－１</t>
  </si>
  <si>
    <t>埼玉県越谷市大字南荻島字戸井１２４８－１</t>
  </si>
  <si>
    <t>埼玉県越谷市南越谷一丁目６番７６号</t>
  </si>
  <si>
    <t>埼玉県三郷市戸ケ崎２－７７２－１</t>
  </si>
  <si>
    <t>埼玉県越谷市大里７１３番地１</t>
  </si>
  <si>
    <t>埼玉県三郷市花和田５－１</t>
  </si>
  <si>
    <t>埼玉県さいたま市中央区新中里３－１１－９</t>
  </si>
  <si>
    <t>埼玉県さいたま市緑区美園四丁目６番地１</t>
  </si>
  <si>
    <t>埼玉県さいたま市見沼区大字蓮沼２２８番地２</t>
  </si>
  <si>
    <t>埼玉県さいたま市緑区東浦和１丁目１－２</t>
  </si>
  <si>
    <t>埼玉県さいたま市緑区大字中尾２５８４番１</t>
  </si>
  <si>
    <t>埼玉県さいたま市緑区東浦和三丁目４番地４０</t>
  </si>
  <si>
    <t>埼玉県さいたま市西区大字島根２８９番地１</t>
  </si>
  <si>
    <t>埼玉県さいたま市中央区大戸４－１８－１８</t>
  </si>
  <si>
    <t>埼玉県さいたま市桜区西堀５丁目４－２５</t>
  </si>
  <si>
    <t>埼玉県さいたま市南区沼影２丁目１番２７号</t>
  </si>
  <si>
    <t>埼玉県さいたま市南区南浦和２丁目３８番２５号</t>
  </si>
  <si>
    <t>埼玉県戸田市大字新曽２２２０番地の１北戸田ファーストゲートタワー１０３</t>
  </si>
  <si>
    <t>埼玉県川口市朝日３丁目４－１４</t>
  </si>
  <si>
    <t>埼玉県さいたま市浦和区領家一丁目１８番１４号１階</t>
  </si>
  <si>
    <t>埼玉県さいたま市桜区大字神田２４８番地１</t>
  </si>
  <si>
    <t>埼玉県さいたま市桜区町谷４丁目２９番１２</t>
  </si>
  <si>
    <t>埼玉県さいたま市桜区西堀９－８</t>
  </si>
  <si>
    <t>埼玉県さいたま市南区白幡２－３－１</t>
  </si>
  <si>
    <t>埼玉県さいたま市南区南浦和２－３５－１０</t>
  </si>
  <si>
    <t>埼玉県川口市芝５－２０</t>
  </si>
  <si>
    <t>埼玉県川口市芝樋ノ爪１－１７－２８</t>
  </si>
  <si>
    <t>埼玉県川口市長蔵一丁目７－２</t>
  </si>
  <si>
    <t>埼玉県川口市南鳩ケ谷３丁目１７番２１号</t>
  </si>
  <si>
    <t>埼玉県川口市神戸３８番地１</t>
  </si>
  <si>
    <t>埼玉県蕨市南町四丁目１２番５号エスポワール南１階</t>
  </si>
  <si>
    <t>埼玉県八潮市大字大原５３６</t>
  </si>
  <si>
    <t>埼玉県川口市西川口４－１０－１５</t>
  </si>
  <si>
    <t>埼玉県川口市道合９２０</t>
  </si>
  <si>
    <t>埼玉県川口市芝高木１丁目１７番３１号</t>
  </si>
  <si>
    <t>埼玉県白岡市小久喜１１１８－１</t>
  </si>
  <si>
    <t>埼玉県川口市並木三丁目２－１６</t>
  </si>
  <si>
    <t>埼玉県川口市末広一丁目３－９</t>
  </si>
  <si>
    <t>埼玉県川口市戸塚１丁目１８－２</t>
  </si>
  <si>
    <t>埼玉県所沢市東所沢１－３－２</t>
  </si>
  <si>
    <t>埼玉県所沢市緑町３丁目１５番２</t>
  </si>
  <si>
    <t>埼玉県入間市大字木蓮寺６０６番１</t>
  </si>
  <si>
    <t>埼玉県所沢市寿町２－１８</t>
  </si>
  <si>
    <t>埼玉県所沢市西所沢１－１３－８</t>
  </si>
  <si>
    <t>埼玉県入間市大字仏子８３９－１</t>
  </si>
  <si>
    <t>埼玉県所沢市けやき台１丁目７番地３</t>
  </si>
  <si>
    <t>埼玉県所沢市旭町１２番９号</t>
  </si>
  <si>
    <t>埼玉県入間市大字下藤沢字本山９２８番１</t>
  </si>
  <si>
    <t>埼玉県所沢市中新井５丁目８－１３</t>
  </si>
  <si>
    <t>埼玉県所沢市大字久米２１８９番１</t>
  </si>
  <si>
    <t>埼玉県所沢市東所沢和田一丁目１番地２</t>
  </si>
  <si>
    <t>埼玉県所沢市東狭山ケ丘１丁目６６番４</t>
  </si>
  <si>
    <t>埼玉県志木市館２－６－１１</t>
  </si>
  <si>
    <t>埼玉県朝霞市浜崎１－３－１０</t>
  </si>
  <si>
    <t>埼玉県和光市南１丁目１４番１９号</t>
  </si>
  <si>
    <t>埼玉県所沢市宮本町２丁目２０番１０号</t>
  </si>
  <si>
    <t>埼玉県朝霞市根岸台４丁目２番２号</t>
  </si>
  <si>
    <t>埼玉県新座市野寺２丁目１９番２５号</t>
  </si>
  <si>
    <t>埼玉県新座市石神１丁目４－３８</t>
  </si>
  <si>
    <t>埼玉県新座市片山１丁目１６－５</t>
  </si>
  <si>
    <t>埼玉県朝霞市本町１丁目１９ー３６</t>
  </si>
  <si>
    <t>埼玉県朝霞市膝折町１丁目９番３７号</t>
  </si>
  <si>
    <t>埼玉県志木市上宗岡４－７－３６</t>
  </si>
  <si>
    <t>埼玉県新座市馬場３丁目１－３２</t>
  </si>
  <si>
    <t>埼玉県朝霞市宮戸二丁目１－１５</t>
  </si>
  <si>
    <t>埼玉県新座市東北二丁目３７番１１号</t>
  </si>
  <si>
    <t>埼玉県富士見市羽沢３丁目９番５０号</t>
  </si>
  <si>
    <t>埼玉県朝霞市本町２－２５－３７</t>
  </si>
  <si>
    <t>埼玉県川越市旭町３－９－４４</t>
  </si>
  <si>
    <t>埼玉県川越市大字府川１２０１－２</t>
  </si>
  <si>
    <t>埼玉県志木市幸町４丁目１番４号</t>
  </si>
  <si>
    <t>埼玉県川越市大字上寺山５２０－２</t>
  </si>
  <si>
    <t>埼玉県川越市大字笠幡４３番地４</t>
  </si>
  <si>
    <t>埼玉県川越市熊野町１９番地１</t>
  </si>
  <si>
    <t>埼玉県川越市大字寺尾字田成８２４番地５</t>
  </si>
  <si>
    <t>埼玉県さいたま市北区日進町２丁目１９１４－８</t>
  </si>
  <si>
    <t>埼玉県ふじみ野市ふじみ野二丁目２７番３号</t>
  </si>
  <si>
    <t>埼玉県狭山市広瀬東４丁目２－７</t>
  </si>
  <si>
    <t>埼玉県ふじみ野市鶴ケ岡１丁目１－１</t>
  </si>
  <si>
    <t>埼玉県川越市大字的場１８７―１</t>
  </si>
  <si>
    <t>埼玉県川越市大字牛子３８９－１　他８筆</t>
  </si>
  <si>
    <t>埼玉県川越市砂新田２丁目１８－１０</t>
  </si>
  <si>
    <t>埼玉県ふじみ野市上野台１丁目２－１</t>
  </si>
  <si>
    <t>埼玉県川越市かし野台２丁目１９－１</t>
  </si>
  <si>
    <t>埼玉県川越市脇田町１７－４</t>
  </si>
  <si>
    <t>埼玉県川越市川鶴３－１２－１</t>
  </si>
  <si>
    <t>埼玉県川越市的場新町１６－１</t>
  </si>
  <si>
    <t>埼玉県川越市神明町４４</t>
  </si>
  <si>
    <t>埼玉県川越市山田１８１４－３</t>
  </si>
  <si>
    <t>埼玉県川越市豊田本２９７－１</t>
  </si>
  <si>
    <t>埼玉県川越市大字小中居１０１４番地１</t>
  </si>
  <si>
    <t>埼玉県川越市砂新田１２３－１</t>
  </si>
  <si>
    <t>埼玉県秩父郡皆野町大字皆野３６－７</t>
  </si>
  <si>
    <t>埼玉県大里郡寄居町寄居１６１３－１</t>
  </si>
  <si>
    <t>埼玉県比企郡嵐山町千手堂３７－１</t>
  </si>
  <si>
    <t>埼玉県熊谷市石原２丁目１番１</t>
  </si>
  <si>
    <t>埼玉県深谷市東方３２８９－１</t>
  </si>
  <si>
    <t>埼玉県大里郡寄居町寄居六供３９２番</t>
  </si>
  <si>
    <t>埼玉県熊谷市村岡５２７番地１</t>
  </si>
  <si>
    <t>埼玉県狭山市水野字月見野４３４－１９</t>
  </si>
  <si>
    <t>埼玉県狭山市狭山台４－１８－６</t>
  </si>
  <si>
    <t>埼玉県狭山市中央４丁目１５－６</t>
  </si>
  <si>
    <t>埼玉県坂戸市大字石井２３７７－３</t>
  </si>
  <si>
    <t>埼玉県飯能市仲町１１－２１</t>
  </si>
  <si>
    <t>埼玉県狭山市富士見１丁目１８番３号</t>
  </si>
  <si>
    <t>埼玉県狭山市祇園９－１４</t>
  </si>
  <si>
    <t>埼玉県日高市横手１丁目１６－１</t>
  </si>
  <si>
    <t>埼玉県狭山市柏原３１６１番１０４</t>
  </si>
  <si>
    <t>埼玉県鶴ヶ島市脚折町１丁目１５－６</t>
  </si>
  <si>
    <t>埼玉県狭山市大字笹井２７１２番地の１</t>
  </si>
  <si>
    <t>埼玉県日高市大字上鹿山６５８番地１</t>
  </si>
  <si>
    <t>埼玉県比企郡鳩山町大字石坂９４１番１３</t>
  </si>
  <si>
    <t>埼玉県飯能市大字青木６６－１</t>
  </si>
  <si>
    <t>埼玉県坂戸市南町１７－１６</t>
  </si>
  <si>
    <t>埼玉県狭山市大字東三ツ木字東原４５６－１</t>
  </si>
  <si>
    <t>東京都中央区東日本橋二丁目１５番５号ＶＯＲＴ東日本橋１階</t>
  </si>
  <si>
    <t>東京都千代田区外神田１丁目７番－５</t>
  </si>
  <si>
    <t>東京都中央区日本橋人形町２－１－１２</t>
  </si>
  <si>
    <t>東京都中央区月島三丁目１２番４号</t>
  </si>
  <si>
    <t>東京都港区芝浦３ー１３ー３　芝浦ＳＥＣビル</t>
  </si>
  <si>
    <t>東京都台東区入谷一丁目６番６号上野ロイヤルハイツ１階</t>
  </si>
  <si>
    <t>東京都台東区駒形一丁目６番３号</t>
  </si>
  <si>
    <t>東京都台東区台東１－１－５</t>
  </si>
  <si>
    <t>東京都台東区上野７－７－７早稲田ビルヂング</t>
  </si>
  <si>
    <t>東京都台東区松が谷二丁目７－７</t>
  </si>
  <si>
    <t>東京都台東区上野２－１２－１</t>
  </si>
  <si>
    <t>東京都江東区門前仲町１－８－１１</t>
  </si>
  <si>
    <t>東京都北区東十条５－７－１</t>
  </si>
  <si>
    <t>東京都台東区入谷２－１－８</t>
  </si>
  <si>
    <t>東京都千代田区西神田２丁目８－１</t>
  </si>
  <si>
    <t>東京都豊島区東池袋三丁目３番２号</t>
  </si>
  <si>
    <t>東京都板橋区大山町５－１１</t>
  </si>
  <si>
    <t>東京都豊島区東池袋３－２３－２２パークタワー池袋イーストプレイス</t>
  </si>
  <si>
    <t>東京都豊島区要町１丁目１１－１</t>
  </si>
  <si>
    <t>東京都北区滝野川３－５５－１４</t>
  </si>
  <si>
    <t>東京都新宿区四谷２丁目１－３四谷東急ビル</t>
  </si>
  <si>
    <t>東京都中野区本町６－１３－８</t>
  </si>
  <si>
    <t>東京都新宿区新宿６－２９ー５</t>
  </si>
  <si>
    <t>東京都新宿区神楽坂三丁目２番地２０</t>
  </si>
  <si>
    <t>東京都新宿区歌舞伎町二丁目３２番７号</t>
  </si>
  <si>
    <t>東京都中野区野方５丁目２９－１</t>
  </si>
  <si>
    <t>東京都中野区中央五丁目１８番３号</t>
  </si>
  <si>
    <t>東京都新宿区中落合３丁目２９－１３　丸正タケダビル</t>
  </si>
  <si>
    <t>東京都港区南麻布５丁目１０－２６</t>
  </si>
  <si>
    <t>東京都港区北青山１丁目４－１　ランジェ青山</t>
  </si>
  <si>
    <t>東京都世田谷区上北沢４－１４－９</t>
  </si>
  <si>
    <t>東京都品川区荏原３丁目８－３　ＳＵＮエルクビル</t>
  </si>
  <si>
    <t>東京都品川区西五反田２丁目６－８</t>
  </si>
  <si>
    <t>東京都渋谷区本町１－４－１５</t>
  </si>
  <si>
    <t>東京都渋谷区代々木４丁目２－３</t>
  </si>
  <si>
    <t>東京都目黒区碑文谷１丁目２５番２１号</t>
  </si>
  <si>
    <t>東京都渋谷区西原２丁目３１－５</t>
  </si>
  <si>
    <t>東京都渋谷区代々木１丁目３８－５</t>
  </si>
  <si>
    <t>東京都江戸川区船堀１－８－１５</t>
  </si>
  <si>
    <t>東京都江戸川区西葛西６丁目１４</t>
  </si>
  <si>
    <t>東京都江戸川区南葛西４丁目６－８</t>
  </si>
  <si>
    <t>東京都江戸川区鹿骨２丁目１８－７フェザンレーヴ</t>
  </si>
  <si>
    <t>東京都江戸川区北葛西２丁目２３番１３</t>
  </si>
  <si>
    <t>東京都江戸川区一之江７丁目２８番１号</t>
  </si>
  <si>
    <t>東京都墨田区江東橋４－２９－１３　第２鈴勘ビル</t>
  </si>
  <si>
    <t>東京都葛飾区亀有５丁目２７番８号起ビル１階</t>
  </si>
  <si>
    <t>東京都墨田区東墨田２－１－１３</t>
  </si>
  <si>
    <t>東京都墨田区墨田２－２－３</t>
  </si>
  <si>
    <t>東京都葛飾区奥戸５－１－１</t>
  </si>
  <si>
    <t>東京都墨田区江東橋３－８－１４</t>
  </si>
  <si>
    <t>東京都江戸川区平井４－１１－６</t>
  </si>
  <si>
    <t>東京都葛飾区高砂５丁目３７－９</t>
  </si>
  <si>
    <t>東京都中央区八重洲１丁目５－９</t>
  </si>
  <si>
    <t>東京都葛飾区お花茶屋２丁目３番２号</t>
  </si>
  <si>
    <t>東京都墨田区両国２－２１－５</t>
  </si>
  <si>
    <t>東京都墨田区押上１丁目１２－１　大豊押上ビル</t>
  </si>
  <si>
    <t>東京都墨田区京島１丁目４７－１７　グランロイヤル曳舟</t>
  </si>
  <si>
    <t>東京都葛飾区金町６丁目２－１</t>
  </si>
  <si>
    <t>東京都葛飾区青戸４丁目７番１７号</t>
  </si>
  <si>
    <t>東京都墨田区東向島２丁目３０－１１</t>
  </si>
  <si>
    <t>東京都葛飾区堀切四丁目５８番１８号ニュー美藤マンション</t>
  </si>
  <si>
    <t>東京都葛飾区金町６丁目４－２ラヴィクレ－ル１－１</t>
  </si>
  <si>
    <t>東京都葛飾区西水元５丁目－１－１２</t>
  </si>
  <si>
    <t>東京都葛飾区東立石４－１６－１１</t>
  </si>
  <si>
    <t>東京都足立区千住曙町２－７</t>
  </si>
  <si>
    <t>東京都北区岩淵町１４－２</t>
  </si>
  <si>
    <t>東京都足立区西伊興４－７－１９</t>
  </si>
  <si>
    <t>東京都足立区西新井２丁目２０番５号</t>
  </si>
  <si>
    <t>東京都足立区堀之内１－１７－１９</t>
  </si>
  <si>
    <t>東京都足立区東保木間２丁目４－４</t>
  </si>
  <si>
    <t>東京都足立区島根２丁目１３－１１</t>
  </si>
  <si>
    <t>東京都足立区綾瀬３丁目１－１６</t>
  </si>
  <si>
    <t>東京都大田区池上３丁目３９－１１　プレミール高橋</t>
  </si>
  <si>
    <t>東京都足立区大谷田３－６－１５</t>
  </si>
  <si>
    <t>東京都足立区江北３－３６－１０</t>
  </si>
  <si>
    <t>東京都足立区島根４－１３ー３</t>
  </si>
  <si>
    <t>東京都足立区弘道１丁目１４－２</t>
  </si>
  <si>
    <t>東京都足立区綾瀬３丁目２６番９</t>
  </si>
  <si>
    <t>東京都足立区鹿浜５－２１－２０</t>
  </si>
  <si>
    <t>東京都足立区東和４－２５－１</t>
  </si>
  <si>
    <t>東京都荒川区南千住７－１－１アクレスティ南千住１１１</t>
  </si>
  <si>
    <t>東京都北区王子５－２３－８</t>
  </si>
  <si>
    <t>東京都荒川区町屋１－９－１０</t>
  </si>
  <si>
    <t>東京都荒川区町屋２丁目２－２１第二小田ビル</t>
  </si>
  <si>
    <t>東京都北区王子５丁目１０－１　新戸部ビル</t>
  </si>
  <si>
    <t>東京都北区赤羽北３丁目２０－１</t>
  </si>
  <si>
    <t>東京都北区浮間４－５－８</t>
  </si>
  <si>
    <t>東京都北区浮間三丁目８</t>
  </si>
  <si>
    <t>東京都荒川区東日暮里５丁目５２－２</t>
  </si>
  <si>
    <t>東京都板橋区高島平１－１１－１</t>
  </si>
  <si>
    <t>東京都板橋区成増２丁目１４－５</t>
  </si>
  <si>
    <t>東京都板橋区前野町３－３１－４</t>
  </si>
  <si>
    <t>東京都板橋区志村３－１６－１１</t>
  </si>
  <si>
    <t>東京都板橋区赤塚２丁目－３２－１２</t>
  </si>
  <si>
    <t>東京都板橋区板橋１－２７</t>
  </si>
  <si>
    <t>東京都板橋区南常盤台１－３０－８</t>
  </si>
  <si>
    <t>東京都練馬区大泉学園町６－１－４１</t>
  </si>
  <si>
    <t>東京都練馬区田柄１丁目８－７</t>
  </si>
  <si>
    <t>東京都練馬区北町５－１１－１６</t>
  </si>
  <si>
    <t>東京都練馬区平和台４丁目２０－１０</t>
  </si>
  <si>
    <t>東京都練馬区北町７－１０－１０</t>
  </si>
  <si>
    <t>東京都練馬区上石神井４丁目２番１１号</t>
  </si>
  <si>
    <t>東京都練馬区高松１丁目１２－１</t>
  </si>
  <si>
    <t>東京都練馬区北町２－３８－７</t>
  </si>
  <si>
    <t>東京都練馬区石神井町２－８－１６</t>
  </si>
  <si>
    <t>東京都練馬区富士見台三丁目５５番１７号</t>
  </si>
  <si>
    <t>東京都練馬区北町六丁目３２－３</t>
  </si>
  <si>
    <t>東京都練馬区東大泉４丁目９番１０号</t>
  </si>
  <si>
    <t>東京都練馬区大泉学園町８丁目９－２８</t>
  </si>
  <si>
    <t>東京都練馬区豊玉上１－２０－１</t>
  </si>
  <si>
    <t>東京都練馬区豊玉北６丁目２４－１４</t>
  </si>
  <si>
    <t>東京都練馬区栄町２７－８</t>
  </si>
  <si>
    <t>東京都中野区野方６－３－４</t>
  </si>
  <si>
    <t>東京都中野区新井２－１－１５</t>
  </si>
  <si>
    <t>東京都杉並区久我山５－８－１９</t>
  </si>
  <si>
    <t>東京都杉並区高井戸西２丁目１７‐１７</t>
  </si>
  <si>
    <t>東京都杉並区堀ノ内３丁目１２番１号</t>
  </si>
  <si>
    <t>東京都杉並区高円寺南４丁目４４番８号</t>
  </si>
  <si>
    <t>東京都世田谷区下馬１丁目１９－１４</t>
  </si>
  <si>
    <t>東京都世田谷区玉川３丁目３８－１</t>
  </si>
  <si>
    <t>東京都練馬区土支田２丁目１５－１２</t>
  </si>
  <si>
    <t>東京都世田谷区南烏山３－２５－１５</t>
  </si>
  <si>
    <t>東京都世田谷区宮坂３丁目１８－３</t>
  </si>
  <si>
    <t>東京都世田谷区経堂１丁目１９－６　三丸ビル</t>
  </si>
  <si>
    <t>東京都品川区戸越１－１９－１５</t>
  </si>
  <si>
    <t>東京都府中市清水ヶ丘１－８－４８京王東府中南ビル</t>
  </si>
  <si>
    <t>東京都世田谷区上北沢３－１８－８</t>
  </si>
  <si>
    <t>東京都狛江市岩戸北２－２０－４</t>
  </si>
  <si>
    <t>東京都世田谷区南烏山四丁目２２－１１</t>
  </si>
  <si>
    <t>東京都大田区萩中２－１１－１</t>
  </si>
  <si>
    <t>東京都大田区西蒲田８－４－１２</t>
  </si>
  <si>
    <t>東京都大田区仲六郷４丁目３１番７号</t>
  </si>
  <si>
    <t>東京都大田区羽田６丁目２番１</t>
  </si>
  <si>
    <t>東京都大田区大森北１丁目２－１</t>
  </si>
  <si>
    <t>東京都大田区仲六郷２丁目４２－７</t>
  </si>
  <si>
    <t>東京都大田区大森北５丁目１０－２１</t>
  </si>
  <si>
    <t>東京都大田区西六郷一丁目３０番４号</t>
  </si>
  <si>
    <t>東京都大田区大森西２丁目２７－８</t>
  </si>
  <si>
    <t>東京都大田区東雪谷２－１４－３</t>
  </si>
  <si>
    <t>東京都大田区鵜の木２丁目２番　５号</t>
  </si>
  <si>
    <t>東京都大田区新蒲田二丁目５番１４号</t>
  </si>
  <si>
    <t>東京都世田谷区桜丘３丁目２６番３号</t>
  </si>
  <si>
    <t>東京都大田区多摩川１丁目２３－１　ＭＳフォルム多摩川</t>
  </si>
  <si>
    <t>東京都大田区西六郷三丁目３番１号</t>
  </si>
  <si>
    <t>東京都大田区南馬込６丁目３番１２号</t>
  </si>
  <si>
    <t>東京都大田区南雪谷２丁目２－１３</t>
  </si>
  <si>
    <t>東京都武蔵野市吉祥寺北町２－２－１５</t>
  </si>
  <si>
    <t>東京都練馬区豊玉北５－２２－７</t>
  </si>
  <si>
    <t>東京都練馬区石神井台７－２３－７</t>
  </si>
  <si>
    <t>東京都西東京市ひばりが丘北三丁目６番３０号</t>
  </si>
  <si>
    <t>東京都西東京市下保谷四丁目１３番２０号</t>
  </si>
  <si>
    <t>東京都練馬区練馬１丁目６－１　ライオンズステーション</t>
  </si>
  <si>
    <t>東京都西東京市富士町二丁目５番３６</t>
  </si>
  <si>
    <t>東京都小金井市本町５－１５－９</t>
  </si>
  <si>
    <t>東京都小平市美園町１－１２－５</t>
  </si>
  <si>
    <t>東京都清瀬市竹丘二丁目１４―５</t>
  </si>
  <si>
    <t>東京都東村山市廻田町１丁目１６番地</t>
  </si>
  <si>
    <t>東京都清瀬市上清戸一丁目１１番６号</t>
  </si>
  <si>
    <t>東京都東村山市久米川町一丁目３８番２２号</t>
  </si>
  <si>
    <t>東京都小平市花小金井４丁目１３－９</t>
  </si>
  <si>
    <t>東京都清瀬市中清戸３丁目３４７番３</t>
  </si>
  <si>
    <t>東京都小平市上水本町２丁目１４番３４号</t>
  </si>
  <si>
    <t>東京都小平市天神町４丁目２３番１１号</t>
  </si>
  <si>
    <t>東京都東村山市本町四丁目６番地２</t>
  </si>
  <si>
    <t>東京都東大和市桜が丘２丁目５３－３</t>
  </si>
  <si>
    <t>東京都小平市津田町３丁目３５番２２号</t>
  </si>
  <si>
    <t>東京都東久留米市本町二丁目２番８号</t>
  </si>
  <si>
    <t>東京都国立市富士見台２丁目４１－３</t>
  </si>
  <si>
    <t>東京都武蔵野市吉祥寺　南町１丁目１１番１０号</t>
  </si>
  <si>
    <t>東京都国分寺市光町三丁目１３番地１４</t>
  </si>
  <si>
    <t>東京都三鷹市新川２－４－２</t>
  </si>
  <si>
    <t>東京都府中市府中町三丁目２３番４</t>
  </si>
  <si>
    <t>東京都稲城市百村１６１３－３</t>
  </si>
  <si>
    <t>東京都調布市緑ヶ丘２－５７</t>
  </si>
  <si>
    <t>東京都稲城市東長沼５３２ジョイビル１Ｆ</t>
  </si>
  <si>
    <t>東京都調布市若葉町３－８－４</t>
  </si>
  <si>
    <t>東京都調布市染地二丁目３４番地１８</t>
  </si>
  <si>
    <t>東京都調布市仙川町一丁目２７番４</t>
  </si>
  <si>
    <t>東京都小平市小川西町３－２６－１</t>
  </si>
  <si>
    <t>東京都町田市山崎町字十六号２１７９番４</t>
  </si>
  <si>
    <t>東京都三鷹市下連雀３丁目３０－１２</t>
  </si>
  <si>
    <t>東京都稲城市大字大丸四号４２５－１</t>
  </si>
  <si>
    <t>東京都狛江市中和泉５－３１－２０</t>
  </si>
  <si>
    <t>東京都あきる野市秋川２－１－１</t>
  </si>
  <si>
    <t>東京都八王子市梅坪町２６７－１</t>
  </si>
  <si>
    <t>東京都昭島市中神町１２９４－１</t>
  </si>
  <si>
    <t>東京都日野市大字日野１４７７－１</t>
  </si>
  <si>
    <t>東京都日野市万願寺３丁目２５－１３</t>
  </si>
  <si>
    <t>東京都立川市幸町六丁目３７－１</t>
  </si>
  <si>
    <t>東京都立川市幸町５－５０－８</t>
  </si>
  <si>
    <t>東京都立川市柏町４－６２－４</t>
  </si>
  <si>
    <t>東京都立川市富士見町３丁目４－１２</t>
  </si>
  <si>
    <t>東京都日野市三沢一丁目１０番２　他１筆</t>
  </si>
  <si>
    <t>東京都立川市幸町４丁目３８番１</t>
  </si>
  <si>
    <t>東京都八王子市横川町５３４－１</t>
  </si>
  <si>
    <t>東京都八王子市千人町４丁目１３－１８</t>
  </si>
  <si>
    <t>東京都八王子市別所１－１１－２１</t>
  </si>
  <si>
    <t>東京都八王子市明神町二丁目１６番９号</t>
  </si>
  <si>
    <t>東京都八王子市めじろ台２丁目６５番１２</t>
  </si>
  <si>
    <t>東京都八王子市七国５丁目１－１</t>
  </si>
  <si>
    <t>東京都八王子市大楽寺町４８４－１</t>
  </si>
  <si>
    <t>東京都八王子市東中野５６５番１　シーズ１４ミネギシ</t>
  </si>
  <si>
    <t>東京都町田市三輪町３０５番５</t>
  </si>
  <si>
    <t>東京都町田市小山ヶ丘５丁目１－４</t>
  </si>
  <si>
    <t>東京都町田市図師町１８９６－６</t>
  </si>
  <si>
    <t>東京都町田市高ヶ坂５－１２－１７</t>
  </si>
  <si>
    <t>東京都多摩市落合二丁目１０番地３号</t>
  </si>
  <si>
    <t>東京都町田市金森二丁目９４３番地１号</t>
  </si>
  <si>
    <t>東京都あきる野市秋留三丁目３番５</t>
  </si>
  <si>
    <t>東京都稲城市平尾１丁目３４－９</t>
  </si>
  <si>
    <t>東京都町田市相原町字武蔵岡３６２１番１</t>
  </si>
  <si>
    <t>東京都町田市本町田２０１６番地１</t>
  </si>
  <si>
    <t>東京都町田市玉川学園７丁目４番６号</t>
  </si>
  <si>
    <t>東京都町田市中町三丁目１４－７</t>
  </si>
  <si>
    <t>東京都西多摩郡日の出町平井７２５－１</t>
  </si>
  <si>
    <t>東京都青梅市東青梅５丁目１２－３</t>
  </si>
  <si>
    <t>東京都羽村市富士見平１丁目７－１６</t>
  </si>
  <si>
    <t>神奈川県横浜市鶴見区鶴見中央１－３１－２</t>
  </si>
  <si>
    <t>神奈川県横浜市鶴見区下末吉１丁目２１番７号</t>
  </si>
  <si>
    <t>神奈川県横浜市神奈川区反町１－８－１</t>
  </si>
  <si>
    <t>神奈川県横浜市鶴見区東寺尾中台１３－１７</t>
  </si>
  <si>
    <t>神奈川県横浜市鶴見区佃野町１０－９</t>
  </si>
  <si>
    <t>神奈川県横浜市鶴見区矢向１－１１－１５</t>
  </si>
  <si>
    <t>神奈川県横浜市鶴見区豊岡町８－２０</t>
  </si>
  <si>
    <t>神奈川県横浜市鶴見区元宮２丁目１番７０号</t>
  </si>
  <si>
    <t>神奈川県横浜市鶴見区東寺尾１丁目２６番１１</t>
  </si>
  <si>
    <t>神奈川県横浜市磯子区丸山２－１－５</t>
  </si>
  <si>
    <t>神奈川県横浜市中区吉浜町１－１２</t>
  </si>
  <si>
    <t>神奈川県横浜市磯子区東町１１－１０</t>
  </si>
  <si>
    <t>神奈川県横浜市中区常盤町二丁目１１番１号セドル・ブランシュ常盤町</t>
  </si>
  <si>
    <t>神奈川県横浜市西区浅間町３－１７４－２</t>
  </si>
  <si>
    <t>神奈川県横浜市西区岡野１－１４－１横浜メディカルセンタービル</t>
  </si>
  <si>
    <t>神奈川県横浜市西区高島２－１４－１５　裕善ビル</t>
  </si>
  <si>
    <t>神奈川県横浜市磯子区杉田４丁目１－１</t>
  </si>
  <si>
    <t>神奈川県横浜市中区本牧宮原７－５</t>
  </si>
  <si>
    <t>神奈川県横浜市磯子区杉田２－１－１</t>
  </si>
  <si>
    <t>神奈川県横浜市西区中央一丁目２１番５号セントラルハイツ１Ｆ</t>
  </si>
  <si>
    <t>神奈川県横浜市中区海岸通五丁目２５番地２－１１号</t>
  </si>
  <si>
    <t>神奈川県横浜市青葉区美しが丘５－１－５５</t>
  </si>
  <si>
    <t>神奈川県横浜市栄区中野町６－１</t>
  </si>
  <si>
    <t>神奈川県横浜市南区永田北２－５３－１８</t>
  </si>
  <si>
    <t>神奈川県横浜市戸塚区戸塚町１６番地１戸塚西口共同ビルＤ１０４</t>
  </si>
  <si>
    <t>神奈川県横浜市戸塚区川上町８５－１</t>
  </si>
  <si>
    <t>神奈川県横浜市南区井土ケ谷中町１５７</t>
  </si>
  <si>
    <t>神奈川県横浜市港南区日限山４丁目１－８</t>
  </si>
  <si>
    <t>神奈川県横浜市戸塚区舞岡町７６９－１</t>
  </si>
  <si>
    <t>神奈川県横浜市港南区港南台３丁目２３－３３</t>
  </si>
  <si>
    <t>神奈川県横浜市港南区野庭町１２６６</t>
  </si>
  <si>
    <t>神奈川県横浜市南区六ツ川２丁目１５９－２</t>
  </si>
  <si>
    <t>神奈川県横浜市栄区公田町１６３８番地４８</t>
  </si>
  <si>
    <t>神奈川県横浜市港南区下永谷六丁目２番８号</t>
  </si>
  <si>
    <t>神奈川県横浜市南区井土ケ谷中町１６１</t>
  </si>
  <si>
    <t>神奈川県横浜市港南区日限山１丁目５７－３７</t>
  </si>
  <si>
    <t>神奈川県川崎市宮前区鷺沼３－１－２０</t>
  </si>
  <si>
    <t>神奈川県川崎市多摩区登戸３４６２－６</t>
  </si>
  <si>
    <t>神奈川県川崎市宮前区宮前平２－１５－３</t>
  </si>
  <si>
    <t>神奈川県川崎市多摩区菅稲田堤１－３</t>
  </si>
  <si>
    <t>神奈川県川崎市多摩区生田７－３－１</t>
  </si>
  <si>
    <t>神奈川県川崎市多摩区登戸１７６４－１（住居表示）</t>
  </si>
  <si>
    <t>神奈川県川崎市宮前区初山１－１９－１９</t>
  </si>
  <si>
    <t>神奈川県川崎市麻生区万福寺１－１６－７</t>
  </si>
  <si>
    <t>神奈川県川崎市多摩区登戸新町３７５番地</t>
  </si>
  <si>
    <t>神奈川県川崎市宮前区東有馬２－４１－４０</t>
  </si>
  <si>
    <t>神奈川県川崎市多摩区登戸２８５－１</t>
  </si>
  <si>
    <t>神奈川県横浜市緑区寺山町５９</t>
  </si>
  <si>
    <t>神奈川県川崎市高津区蟹ケ谷３－３</t>
  </si>
  <si>
    <t>神奈川県川崎市高津区新作２－１１－１３</t>
  </si>
  <si>
    <t>神奈川県川崎市中原区上丸子天神町４５－２</t>
  </si>
  <si>
    <t>神奈川県川崎市高津区下作延６丁目１５－１</t>
  </si>
  <si>
    <t>神奈川県川崎市中原区木月３丁目１７－１５　クリフトンコート</t>
  </si>
  <si>
    <t>神奈川県川崎市中原区苅宿１５番５号</t>
  </si>
  <si>
    <t>神奈川県横浜市旭区鶴ヶ峰本町２丁目４５－１７</t>
  </si>
  <si>
    <t>神奈川県川崎市幸区東古市場９９－６</t>
  </si>
  <si>
    <t>神奈川県川崎市多摩区堰３丁目１０番４号</t>
  </si>
  <si>
    <t>神奈川県川崎市幸区小向西町１丁目１０番地</t>
  </si>
  <si>
    <t>神奈川県川崎市幸区中幸町３丁目３番２</t>
  </si>
  <si>
    <t>神奈川県横浜市青葉区荏田西４丁目７番１</t>
  </si>
  <si>
    <t>神奈川県川崎市中原区小杉町１丁目４０３－１</t>
  </si>
  <si>
    <t>神奈川県川崎市幸区南加瀬３丁目１１－２１</t>
  </si>
  <si>
    <t>神奈川県川崎市幸区南幸町一丁目７番地５</t>
  </si>
  <si>
    <t>神奈川県川崎市川崎区藤崎４－４－７</t>
  </si>
  <si>
    <t>神奈川県川崎市川崎区中瀬３丁目２－１６</t>
  </si>
  <si>
    <t>神奈川県川崎市川崎区東門前三丁目５番地６</t>
  </si>
  <si>
    <t>神奈川県川崎市川崎区田町一丁目３－１２</t>
  </si>
  <si>
    <t>神奈川県川崎市川崎区浜町２－１５－４</t>
  </si>
  <si>
    <t>神奈川県川崎市川崎区大師駅前二丁目１１番１３</t>
  </si>
  <si>
    <t>神奈川県川崎市川崎区貝塚１丁目１番１号</t>
  </si>
  <si>
    <t>神奈川県川崎市川崎区砂子１－８－６</t>
  </si>
  <si>
    <t>神奈川県横浜市青葉区美しが丘２－１４－３</t>
  </si>
  <si>
    <t>神奈川県横浜市青葉区藤が丘２－５－５</t>
  </si>
  <si>
    <t>神奈川県横浜市都筑区中川中央１－３７－９ＴＮＫビル１Ｆ</t>
  </si>
  <si>
    <t>神奈川県横浜市青葉区大場町６００－２</t>
  </si>
  <si>
    <t>神奈川県横浜市都筑区新栄町１３</t>
  </si>
  <si>
    <t>神奈川県横浜市港北区菊名６－１２－１２</t>
  </si>
  <si>
    <t>神奈川県横浜市都筑区川和町２３５１－２</t>
  </si>
  <si>
    <t>神奈川県横浜市都筑区荏田南三丁目１－４８</t>
  </si>
  <si>
    <t>神奈川県横浜市瀬谷区南瀬谷１－２－１</t>
  </si>
  <si>
    <t>神奈川県横浜市泉区緑園３－１－１</t>
  </si>
  <si>
    <t>神奈川県横浜市瀬谷区橋戸３－２５－６</t>
  </si>
  <si>
    <t>神奈川県横浜市泉区和泉中央北四丁目１３番地１号</t>
  </si>
  <si>
    <t>神奈川県横浜市旭区今宿西町１９２－１</t>
  </si>
  <si>
    <t>神奈川県横浜市旭区中白根３丁目１－１</t>
  </si>
  <si>
    <t>神奈川県横浜市緑区十日市場町８４７－１１</t>
  </si>
  <si>
    <t>神奈川県横浜市保土ケ谷区仏向町１１</t>
  </si>
  <si>
    <t>神奈川県横浜市保土ケ谷区今井町１５９</t>
  </si>
  <si>
    <t>神奈川県横浜市瀬谷区阿久和西四丁目７－１</t>
  </si>
  <si>
    <t>神奈川県横浜市旭区鶴ヶ峰１－２１－１</t>
  </si>
  <si>
    <t>神奈川県相模原市中央区相模原７－１－２５</t>
  </si>
  <si>
    <t>神奈川県相模原市緑区下九沢２９１７番１</t>
  </si>
  <si>
    <t>神奈川県相模原市緑区太井２３０番１</t>
  </si>
  <si>
    <t>神奈川県愛甲郡愛川町中津１６４９－１</t>
  </si>
  <si>
    <t>神奈川県相模原市中央区清新６－１８－１５</t>
  </si>
  <si>
    <t>神奈川県相模原市中央区陽光台五丁目４番７号</t>
  </si>
  <si>
    <t>神奈川県相模原市中央区鹿沼台２丁目１２番９号淵野辺南口駅前ビル</t>
  </si>
  <si>
    <t>神奈川県相模原市中央区淵野辺本町三丁目７番１６号</t>
  </si>
  <si>
    <t>神奈川県相模原市南区鵜野森３丁目７－１３</t>
  </si>
  <si>
    <t>神奈川県相模原市南区古淵２丁目３－２</t>
  </si>
  <si>
    <t>神奈川県相模原市南区当麻１３６４番１</t>
  </si>
  <si>
    <t>神奈川県相模原市緑区若柳１４１３番７</t>
  </si>
  <si>
    <t>神奈川県相模原市南区大野台２－５－３</t>
  </si>
  <si>
    <t>神奈川県綾瀬市落合北五丁目３番１号</t>
  </si>
  <si>
    <t>神奈川県綾瀬市寺尾西３－６－１</t>
  </si>
  <si>
    <t>神奈川県座間市相模が丘一丁目１２－１５</t>
  </si>
  <si>
    <t>神奈川県綾瀬市大上一丁目２番８号</t>
  </si>
  <si>
    <t>神奈川県相模原市南区相模大野八丁目２番６号</t>
  </si>
  <si>
    <t>神奈川県大和市深見西六丁目１－２</t>
  </si>
  <si>
    <t>神奈川県相模原市南区松ヶ枝町２５－１６</t>
  </si>
  <si>
    <t>神奈川県座間市相模が丘一丁目９－２２</t>
  </si>
  <si>
    <t>神奈川県海老名市上河内字永池３１３番１</t>
  </si>
  <si>
    <t>神奈川県海老名市東柏ヶ谷一丁目１４番３２</t>
  </si>
  <si>
    <t>神奈川県大和市西鶴間８丁目１－５</t>
  </si>
  <si>
    <t>神奈川県大和市深見西２丁目２－２</t>
  </si>
  <si>
    <t>神奈川県大和市南林間１丁目７－１４</t>
  </si>
  <si>
    <t>神奈川県相模原市南区相模台５－１１－７</t>
  </si>
  <si>
    <t>神奈川県厚木市温水６５４－１</t>
  </si>
  <si>
    <t>神奈川県平塚市中堂４番２３号</t>
  </si>
  <si>
    <t>神奈川県平塚市紅谷町２－１４</t>
  </si>
  <si>
    <t>神奈川県平塚市御殿１丁目２－３６</t>
  </si>
  <si>
    <t>神奈川県厚木市飯山３０８８－１</t>
  </si>
  <si>
    <t>神奈川県平塚市西真土一丁目８－５</t>
  </si>
  <si>
    <t>神奈川県厚木市三田字仲町１５７９番１　他２筆</t>
  </si>
  <si>
    <t>神奈川県平塚市岡崎５８０２番地の１</t>
  </si>
  <si>
    <t>神奈川県伊勢原市下糟屋２７４番１</t>
  </si>
  <si>
    <t>神奈川県藤沢市南藤沢２０－２０</t>
  </si>
  <si>
    <t>神奈川県横浜市栄区笠間１丁目５－１</t>
  </si>
  <si>
    <t>神奈川県藤沢市辻堂神台２－８－１６</t>
  </si>
  <si>
    <t>神奈川県横浜市泉区和泉中央南１丁目２１－１０</t>
  </si>
  <si>
    <t>神奈川県藤沢市稲荷１－９－２９</t>
  </si>
  <si>
    <t>神奈川県藤沢市円行２－１－２</t>
  </si>
  <si>
    <t>神奈川県藤沢市大庭５３４９－９</t>
  </si>
  <si>
    <t>神奈川県鎌倉市小町２－１５－１</t>
  </si>
  <si>
    <t>神奈川県茅ヶ崎市赤羽根２２５２－１</t>
  </si>
  <si>
    <t>神奈川県鎌倉市大船１－１１－１６</t>
  </si>
  <si>
    <t>神奈川県茅ヶ崎市高田４丁目２３－１０</t>
  </si>
  <si>
    <t>神奈川県茅ヶ崎市小和田三丁目４番２号</t>
  </si>
  <si>
    <t>神奈川県藤沢市大庭５１３８－３</t>
  </si>
  <si>
    <t>神奈川県秦野市鶴巻北２－２－１－１０１</t>
  </si>
  <si>
    <t>神奈川県秦野市鶴巻北２丁目５－３４</t>
  </si>
  <si>
    <t>神奈川県足柄上郡大井町上大井６６－１</t>
  </si>
  <si>
    <t>神奈川県小田原市鴨宮３４５－８</t>
  </si>
  <si>
    <t>神奈川県秦野市曽屋６８７番３５</t>
  </si>
  <si>
    <t>神奈川県小田原市田島１１番地１</t>
  </si>
  <si>
    <t>神奈川県横須賀市港が丘１－１</t>
  </si>
  <si>
    <t>神奈川県横須賀市久里浜１－５－８ＳＴビル</t>
  </si>
  <si>
    <t>神奈川県横須賀市三春町１－２１</t>
  </si>
  <si>
    <t>神奈川県横浜市金沢区釜利谷東２－５－１５</t>
  </si>
  <si>
    <t>神奈川県横須賀市武四丁目３６番７号</t>
  </si>
  <si>
    <t>神奈川県三浦郡葉山町上山口字大沢２９７６－１</t>
  </si>
  <si>
    <t>神奈川県横須賀市長坂３－１１－１１</t>
  </si>
  <si>
    <t>神奈川県横須賀市本町３丁目３１</t>
  </si>
  <si>
    <t>神奈川県横須賀市久里浜８－１７－４</t>
  </si>
  <si>
    <t>神奈川県横浜市金沢区柴町３４５－５</t>
  </si>
  <si>
    <t>神奈川県横須賀市粟田２丁目４－９</t>
  </si>
  <si>
    <t>神奈川県横須賀市浦郷町４－８－１１</t>
  </si>
  <si>
    <t>神奈川県横浜市金沢区富岡西７丁目３－５</t>
  </si>
  <si>
    <t>山梨県山梨市上神内川１７２０番地</t>
  </si>
  <si>
    <t>山梨県富士吉田市上吉田東一丁目１番３号</t>
  </si>
  <si>
    <t>山梨県笛吹市石和町窪中島９７－１</t>
  </si>
  <si>
    <t>山梨県南アルプス市野牛島１８２８－１</t>
  </si>
  <si>
    <t>山梨県甲州市塩山　西広門田３５３番１</t>
  </si>
  <si>
    <t>山梨県南都留郡西桂町小沼８９２番１</t>
  </si>
  <si>
    <t>山梨県甲州市塩山小屋敷１６５１</t>
  </si>
  <si>
    <t>山梨県甲府市中町字大カサ４７０番２</t>
  </si>
  <si>
    <t>山梨県南都留郡　富士河口湖町河口３０８６</t>
  </si>
  <si>
    <t>山梨県甲府市中小河原町５９１</t>
  </si>
  <si>
    <t>山梨県甲府市小瀬町３３５</t>
  </si>
  <si>
    <t>静岡県熱海市銀座町５－１１</t>
  </si>
  <si>
    <t>静岡県熱海市田原本町８－６</t>
  </si>
  <si>
    <t>静岡県三島市梅名２８５－１</t>
  </si>
  <si>
    <t>静岡県田方郡函南町塚本５８５番地の１</t>
  </si>
  <si>
    <t>静岡県三島市柳郷地１４番地</t>
  </si>
  <si>
    <t>静岡県駿東郡長泉町中土狩１００５番地の１</t>
  </si>
  <si>
    <t>静岡県賀茂郡南伊豆町下賀茂１６４番地の７</t>
  </si>
  <si>
    <t>静岡県伊東市川奈字一本松１２５９番６２</t>
  </si>
  <si>
    <t>静岡県伊豆の国市四日町字四五六５１８番１</t>
  </si>
  <si>
    <t>静岡県駿東郡長泉町下土狩１０２６番地１</t>
  </si>
  <si>
    <t>静岡県富士市三ツ沢字越地３５２－８</t>
  </si>
  <si>
    <t>静岡県富士市宇東川東町９－２９</t>
  </si>
  <si>
    <t>静岡県御殿場市新橋１８７８－１</t>
  </si>
  <si>
    <t>静岡県富士市天間字沢向６００番１</t>
  </si>
  <si>
    <t>静岡県沼津市岡一色４４－１</t>
  </si>
  <si>
    <t>静岡県富士市大渕１４９番３１</t>
  </si>
  <si>
    <t>静岡県御殿場市川島田１０５８</t>
  </si>
  <si>
    <t>静岡県富士市増川新町１２７番地</t>
  </si>
  <si>
    <t>静岡県富士市今泉八丁目１７番１７号</t>
  </si>
  <si>
    <t>静岡県御殿場市萩原１５４０－１</t>
  </si>
  <si>
    <t>静岡県裾野市御宿６８２番地の３０</t>
  </si>
  <si>
    <t>静岡県富士市松本７番地１</t>
  </si>
  <si>
    <t>静岡県御殿場市駒門１４４番地１</t>
  </si>
  <si>
    <t>静岡県富士市松岡５７２番１</t>
  </si>
  <si>
    <t>静岡県裾野市深良字山梨７９５番１</t>
  </si>
  <si>
    <t>静岡県富士市厚原１３５９－１</t>
  </si>
  <si>
    <t>静岡県静岡市清水区三保１１５－１８</t>
  </si>
  <si>
    <t>静岡県静岡市清水区石川新町７番１号</t>
  </si>
  <si>
    <t>静岡県富士宮市万野原新田東原３０４５－１</t>
  </si>
  <si>
    <t>静岡県富士宮市野中８４３－１　８４４－１　９５２－１</t>
  </si>
  <si>
    <t>静岡県富士宮市北山２７７７番１　他１４筆</t>
  </si>
  <si>
    <t>静岡県富士宮市矢立町９０３－２</t>
  </si>
  <si>
    <t>静岡県静岡市清水区楠新田２２８番地２</t>
  </si>
  <si>
    <t>静岡県富士宮市大岩３８０番地５</t>
  </si>
  <si>
    <t>静岡県静岡市清水区東大曲町２番１号</t>
  </si>
  <si>
    <t>静岡県富士宮市神田川町１７番１４</t>
  </si>
  <si>
    <t>静岡県富士宮市西町４番１号</t>
  </si>
  <si>
    <t>静岡県富士宮市小泉２０５</t>
  </si>
  <si>
    <t>静岡県静岡市葵区城東町６５－１０</t>
  </si>
  <si>
    <t>静岡県静岡市駿河区八幡５丁目３３番３</t>
  </si>
  <si>
    <t>静岡県静岡市葵区千代一丁目８番１５号</t>
  </si>
  <si>
    <t>静岡県静岡市葵区昭府２丁目２４番３０号</t>
  </si>
  <si>
    <t>静岡県静岡市駿河区登呂六丁目１番１１号</t>
  </si>
  <si>
    <t>静岡県静岡市葵区二番町８－１８</t>
  </si>
  <si>
    <t>静岡県焼津市道原８９５‐２</t>
  </si>
  <si>
    <t>静岡県藤枝市岡部町内谷９２４－２</t>
  </si>
  <si>
    <t>静岡県藤枝市若王子１丁目５－７</t>
  </si>
  <si>
    <t>静岡県焼津市下小田６６４－２</t>
  </si>
  <si>
    <t>静岡県藤枝市高洲６１番地の６</t>
  </si>
  <si>
    <t>静岡県静岡市駿河区丸子新田３８２番１</t>
  </si>
  <si>
    <t>静岡県藤枝市前島３丁目１番１１号</t>
  </si>
  <si>
    <t>静岡県島田市岸町９５６番地３</t>
  </si>
  <si>
    <t>静岡県掛川市長谷一丁目１２番地の４</t>
  </si>
  <si>
    <t>静岡県菊川市赤土１１７０番地の４</t>
  </si>
  <si>
    <t>静岡県掛川市掛川６０８－１</t>
  </si>
  <si>
    <t>静岡県浜松市東区子安町３０２番１</t>
  </si>
  <si>
    <t>静岡県浜松市浜北区新原２５５８番地５</t>
  </si>
  <si>
    <t>静岡県磐田市富士見町三丁目１番２３</t>
  </si>
  <si>
    <t>静岡県浜松市東区有玉北町１７５４－１</t>
  </si>
  <si>
    <t>静岡県浜松市浜北区宮口７８２－７</t>
  </si>
  <si>
    <t>静岡県浜松市西区大山町１６９番地の１</t>
  </si>
  <si>
    <t>静岡県浜松市中区高丘西１－２５－２６</t>
  </si>
  <si>
    <t>静岡県浜松市西区入野町７３５－４</t>
  </si>
  <si>
    <t>愛知県豊川市東上町井谷沢１３５－１</t>
  </si>
  <si>
    <t>愛知県豊川市市田町新屋前２６番１</t>
  </si>
  <si>
    <t>愛知県豊川市御津町大草上竹８１番１</t>
  </si>
  <si>
    <t>愛知県豊川市牛久保駅通５丁目３０番地１</t>
  </si>
  <si>
    <t>愛知県豊橋市東脇一丁目１３番地の８</t>
  </si>
  <si>
    <t>愛知県豊橋市西橋良町２４番地</t>
  </si>
  <si>
    <t>愛知県豊橋市西口町字西ノ口５番１</t>
  </si>
  <si>
    <t>愛知県豊橋市中浜町４７番地</t>
  </si>
  <si>
    <t>愛知県豊橋市植田町字西新切１３番</t>
  </si>
  <si>
    <t>愛知県豊橋市細谷町字中尾１５９番地３</t>
  </si>
  <si>
    <t>愛知県豊橋市佐藤四丁目４０番地１</t>
  </si>
  <si>
    <t>愛知県豊橋市　豊橋柳生川南部土地区画整理事業１４街区７画地</t>
  </si>
  <si>
    <t>愛知県豊橋市草間町字二本松２番１</t>
  </si>
  <si>
    <t>愛知県豊橋市上野町字上ノ山６５番５</t>
  </si>
  <si>
    <t>愛知県岡崎市上里二丁目１５番地７</t>
  </si>
  <si>
    <t>愛知県岡崎市島坂町字河原１番地５</t>
  </si>
  <si>
    <t>愛知県岡崎市美合町字入込４６番地６</t>
  </si>
  <si>
    <t>愛知県岡崎市竜美台二丁目８番地４</t>
  </si>
  <si>
    <t>愛知県岡崎市江口二丁目３番地５</t>
  </si>
  <si>
    <t>愛知県岡崎市細川町字長原５２番地５９</t>
  </si>
  <si>
    <t>愛知県岡崎市針崎町春咲４６－１</t>
  </si>
  <si>
    <t>愛知県岡崎市鴨田本町１８番１</t>
  </si>
  <si>
    <t>愛知県額田郡幸田町大字六栗字北野２３番地１</t>
  </si>
  <si>
    <t>愛知県額田郡幸田町大字相見字沖原３－２</t>
  </si>
  <si>
    <t>愛知県西尾市永吉四丁目１３番</t>
  </si>
  <si>
    <t>愛知県西尾市伊藤５丁目１番１７</t>
  </si>
  <si>
    <t>愛知県蒲郡市大塚町勝川１２０番１</t>
  </si>
  <si>
    <t>愛知県額田郡幸田町大字坂崎字六反１５番地３</t>
  </si>
  <si>
    <t>愛知県安城市高木町半崎２１</t>
  </si>
  <si>
    <t>愛知県豊田市渋谷町三丁目３７番７</t>
  </si>
  <si>
    <t>愛知県豊田市豊栄町４丁目１６１</t>
  </si>
  <si>
    <t>愛知県豊田市若林西町長根５３－５</t>
  </si>
  <si>
    <t>愛知県安城市安城町祥南１－７</t>
  </si>
  <si>
    <t>愛知県知立市弘法一丁目１０番地１</t>
  </si>
  <si>
    <t>愛知県高浜市本郷町二丁目１番地３</t>
  </si>
  <si>
    <t>愛知県刈谷市一ツ木町七丁目２番地１５</t>
  </si>
  <si>
    <t>愛知県高浜市二池町六丁目２番地６８</t>
  </si>
  <si>
    <t>愛知県刈谷市桜町１丁目５番地</t>
  </si>
  <si>
    <t>愛知県知立市山町小林２８－３</t>
  </si>
  <si>
    <t>愛知県知立市八ツ田町川畔５２－１</t>
  </si>
  <si>
    <t>愛知県岡崎市羽根西新町３‐１２</t>
  </si>
  <si>
    <t>愛知県刈谷市野田町大脇道３‐１</t>
  </si>
  <si>
    <t>愛知県豊田市大清水町大清水１８７－１</t>
  </si>
  <si>
    <t>愛知県みよし市莇生町原３３番地</t>
  </si>
  <si>
    <t>愛知県豊田市京町三丁目１０１－１４</t>
  </si>
  <si>
    <t>愛知県豊田市井上町二丁目６３番地１</t>
  </si>
  <si>
    <t>愛知県豊田市秋葉町三丁目５８番地１</t>
  </si>
  <si>
    <t>愛知県豊田市若宮町４丁目１４番地１</t>
  </si>
  <si>
    <t>愛知県大府市北山町１丁目６５</t>
  </si>
  <si>
    <t>愛知県東海市富貴ノ台６丁目１１２</t>
  </si>
  <si>
    <t>愛知県半田市岩滑高山町２丁目９１番４</t>
  </si>
  <si>
    <t>愛知県知多郡南知多町大字豊浜字中村７１</t>
  </si>
  <si>
    <t>愛知県みよし市三好町蜂ヶ池１５番１１</t>
  </si>
  <si>
    <t>愛知県豊明市前後町螺貝１３８８‐１１</t>
  </si>
  <si>
    <t>愛知県日進市岩崎町岩根９８－１</t>
  </si>
  <si>
    <t>愛知県春日井市鳥居松町八丁目３４番地１</t>
  </si>
  <si>
    <t>愛知県春日井市八田町七丁目４番地１４</t>
  </si>
  <si>
    <t>愛知県春日井市大手町字甲斐作１２１４番地２</t>
  </si>
  <si>
    <t>愛知県春日井市味美町２丁目４８</t>
  </si>
  <si>
    <t>愛知県春日井市篠木町８丁目１番地１３</t>
  </si>
  <si>
    <t>愛知県春日井市貴船町１６７番</t>
  </si>
  <si>
    <t>愛知県瀬戸市中水野町１丁目５０２番地２</t>
  </si>
  <si>
    <t>愛知県瀬戸市福元町１５</t>
  </si>
  <si>
    <t>愛知県名古屋市千種区仲田二丁目３番２３号</t>
  </si>
  <si>
    <t>愛知県名古屋市名東区山の手１－１０１</t>
  </si>
  <si>
    <t>愛知県名古屋市名東区名東本通３丁目２４－４</t>
  </si>
  <si>
    <t>愛知県名古屋市名東区猪高台１丁目９１４番</t>
  </si>
  <si>
    <t>愛知県名古屋市北区楠一丁目１５１８番地の１</t>
  </si>
  <si>
    <t>愛知県名古屋市守山区金屋一丁目９番２８号</t>
  </si>
  <si>
    <t>愛知県名古屋市北区志賀南通１丁目１８番地</t>
  </si>
  <si>
    <t>愛知県名古屋市北区名城二丁目２番３０号</t>
  </si>
  <si>
    <t>愛知県名古屋市北区中丸町二丁目５７番地</t>
  </si>
  <si>
    <t>愛知県名古屋市中村区大宮町一丁目４４番</t>
  </si>
  <si>
    <t>愛知県名古屋市西区歌里町２０８－１</t>
  </si>
  <si>
    <t>愛知県名古屋市中村区森田町１丁目８番３号</t>
  </si>
  <si>
    <t>愛知県名古屋市中村区向島町１丁目３６番２</t>
  </si>
  <si>
    <t>愛知県名古屋市中村区千成通五丁目２５番</t>
  </si>
  <si>
    <t>愛知県名古屋市中区栄四丁目６番１５号</t>
  </si>
  <si>
    <t>愛知県名古屋市中区大須三丁目３１番２２号</t>
  </si>
  <si>
    <t>愛知県名古屋市中区大須一丁目８番１９号</t>
  </si>
  <si>
    <t>愛知県名古屋市中区錦１丁目１８－２２　名古屋ＡＴビル</t>
  </si>
  <si>
    <t>愛知県海部郡大治町大字西條字大門先３４番地</t>
  </si>
  <si>
    <t>愛知県名古屋市中川区中野本町二丁目２９番地１</t>
  </si>
  <si>
    <t>愛知県名古屋市中川区助光二丁目８０４番地</t>
  </si>
  <si>
    <t>愛知県名古屋市中川区野田１－６６３</t>
  </si>
  <si>
    <t>愛知県名古屋市南区泉楽通二丁目１０番地</t>
  </si>
  <si>
    <t>愛知県名古屋市南区鶴田一丁目１番２２号</t>
  </si>
  <si>
    <t>愛知県名古屋市南区曽池町三丁目１番地</t>
  </si>
  <si>
    <t>愛知県名古屋市港区明正一丁目２４番地２</t>
  </si>
  <si>
    <t>愛知県名古屋市港区港陽一丁目１１０６番</t>
  </si>
  <si>
    <t>愛知県名古屋市南区鶴見通６－２－１</t>
  </si>
  <si>
    <t>愛知県名古屋市港区錦町３番１４号</t>
  </si>
  <si>
    <t>愛知県名古屋市南区粕畠町３－１９</t>
  </si>
  <si>
    <t>愛知県名古屋市瑞穂区田光町１丁目１４番地</t>
  </si>
  <si>
    <t>愛知県名古屋市昭和区檀渓通四丁目４２番地</t>
  </si>
  <si>
    <t>愛知県名古屋市熱田区桜田町２０番２７号</t>
  </si>
  <si>
    <t>愛知県名古屋市天白区元八事４－１０３</t>
  </si>
  <si>
    <t>愛知県名古屋市緑区鳴海町字早稲屋３８番地７</t>
  </si>
  <si>
    <t>愛知県名古屋市天白区植田南一丁目１０１番地</t>
  </si>
  <si>
    <t>愛知県名古屋市緑区黒沢台一丁目１８０３番地</t>
  </si>
  <si>
    <t>愛知県名古屋市天白区島田黒石３０１</t>
  </si>
  <si>
    <t>愛知県名古屋市緑区元徳重一丁目１１０番地</t>
  </si>
  <si>
    <t>愛知県名古屋市緑区大高町字神戸１３－１</t>
  </si>
  <si>
    <t>愛知県名古屋市天白区植田東３丁目２０７番地</t>
  </si>
  <si>
    <t>愛知県名古屋市緑区緑花台７０８</t>
  </si>
  <si>
    <t>愛知県犬山市羽黒栄二丁目３２番地２</t>
  </si>
  <si>
    <t>愛知県犬山市善師野字馬瀬口２０－９</t>
  </si>
  <si>
    <t>愛知県一宮市平和二丁目１９番１５号</t>
  </si>
  <si>
    <t>愛知県江南市江森町東２２５番１</t>
  </si>
  <si>
    <t>愛知県一宮市明地字社宮地３７－１</t>
  </si>
  <si>
    <t>愛知県一宮市浅井町大日比野字如来堂３４番地</t>
  </si>
  <si>
    <t>愛知県一宮市開明字郷中１０９番１他２筆［地番］</t>
  </si>
  <si>
    <t>愛知県津島市江東町３丁目１８２番地の１</t>
  </si>
  <si>
    <t>愛知県津島市唐臼町柳原５０番地３</t>
  </si>
  <si>
    <t>愛知県あま市七宝町桂下り戸２４番地１</t>
  </si>
  <si>
    <t>愛知県津島市橘町３丁目３９－１　２</t>
  </si>
  <si>
    <t>愛知県北名古屋市鹿田国門地３９番地２</t>
  </si>
  <si>
    <t>岐阜県土岐市土岐口北町一丁目１１番地</t>
  </si>
  <si>
    <t>岐阜県瑞浪市上野町二丁目１３９番地</t>
  </si>
  <si>
    <t>岐阜県多治見市明和町５丁目６８番地の１</t>
  </si>
  <si>
    <t>岐阜県瑞浪市南小田町一丁目２番地</t>
  </si>
  <si>
    <t>岐阜県多治見市音羽町１丁目２４０番地</t>
  </si>
  <si>
    <t>岐阜県各務原市蘇原六軒町４丁目１０番地１１</t>
  </si>
  <si>
    <t>岐阜県可児市今渡１２７４番地８</t>
  </si>
  <si>
    <t>岐阜県各務原市鵜沼大伊木町一丁目２７６番地２</t>
  </si>
  <si>
    <t>岐阜県岐阜市上土居２丁目１６番１２号</t>
  </si>
  <si>
    <t>岐阜県岐阜市旦島六丁目</t>
  </si>
  <si>
    <t>岐阜県瑞穂市本田１８０－１　　</t>
  </si>
  <si>
    <t>岐阜県羽島市竹鼻町狐穴４６９番地１</t>
  </si>
  <si>
    <t>岐阜県羽島郡岐南町薬師寺四丁目８番地</t>
  </si>
  <si>
    <t>岐阜県岐阜市柳津町丸野四丁目５２番地</t>
  </si>
  <si>
    <t>岐阜県下呂市森９７１番地３９</t>
  </si>
  <si>
    <t>岐阜県関市倉知４０９番地１</t>
  </si>
  <si>
    <t>岐阜県海津市平田町三郷６０４番地</t>
  </si>
  <si>
    <t>岐阜県不破郡垂井町府中４５９番地</t>
  </si>
  <si>
    <t>岐阜県揖斐郡池田町八幡１００２番地の１</t>
  </si>
  <si>
    <t>岐阜県大垣市坂下町１３番地１</t>
  </si>
  <si>
    <t>三重県四日市市十志町１２５番地１</t>
  </si>
  <si>
    <t>三重県四日市市笹川二丁目１０７番地</t>
  </si>
  <si>
    <t>三重県四日市市大字西阿倉川字上野３１１－１</t>
  </si>
  <si>
    <t>三重県桑名市大字赤尾４５１－４</t>
  </si>
  <si>
    <t>三重県員弁郡東員町大字山田３０８１－１</t>
  </si>
  <si>
    <t>三重県鈴鹿市住吉町下野田５８２６－７</t>
  </si>
  <si>
    <t>三重県鈴鹿市一ノ宮町字別明１３４８</t>
  </si>
  <si>
    <t>三重県伊賀市四十九町１６５８－６</t>
  </si>
  <si>
    <t>三重県鈴鹿市寺家７丁目１２－１１</t>
  </si>
  <si>
    <t>三重県亀山市栄町１５０６－４６</t>
  </si>
  <si>
    <t>三重県津市美杉町八知５５３５番地１</t>
  </si>
  <si>
    <t>三重県津市庄田町２３５２番地の１</t>
  </si>
  <si>
    <t>三重県津市半田３４４８－１</t>
  </si>
  <si>
    <t>三重県熊野市井戸町３５８番地の２</t>
  </si>
  <si>
    <t>三重県松阪市中道町５３７番地３</t>
  </si>
  <si>
    <t>三重県熊野市有馬町５０１４番地</t>
  </si>
  <si>
    <t>三重県鳥羽市松尾町２番地</t>
  </si>
  <si>
    <t>三重県伊勢市御薗町長屋２９５７番地１</t>
  </si>
  <si>
    <t>三重県伊勢市本町５－１９</t>
  </si>
  <si>
    <t>三重県志摩市浜島町浜島伯母谷１０４６－２</t>
  </si>
  <si>
    <t>三重県伊勢市小俣町湯田５２番地１</t>
  </si>
  <si>
    <t>富山県富山市千代田町８番３６号</t>
  </si>
  <si>
    <t>富山県富山市総曲輪３丁目１－１１</t>
  </si>
  <si>
    <t>富山県高岡市瑞穂町２番４号</t>
  </si>
  <si>
    <t>富山県氷見市万尾字出合尻８３４番２</t>
  </si>
  <si>
    <t>富山県氷見市比美町１９番２３号</t>
  </si>
  <si>
    <t>石川県金沢市山科一丁目６番５７号</t>
  </si>
  <si>
    <t>石川県鳳珠郡能登町字天坂ろ１９番地</t>
  </si>
  <si>
    <t>石川県羽咋郡志賀町矢田四２９番地２</t>
  </si>
  <si>
    <t>石川県珠洲市野々江町ワの部６６番地１</t>
  </si>
  <si>
    <t>石川県七尾市御祓町ホ６番１３</t>
  </si>
  <si>
    <t>石川県鳳珠郡穴水町字川島ア１６番地</t>
  </si>
  <si>
    <t>石川県鹿島郡中能登町最勝講る４９番</t>
  </si>
  <si>
    <t>石川県金沢市大桑二丁目４２番地</t>
  </si>
  <si>
    <t>石川県金沢市西泉一丁目１番地２</t>
  </si>
  <si>
    <t>石川県河北郡津幡町北中条４丁目８３</t>
  </si>
  <si>
    <t>石川県野々市市御経塚３丁目１２８</t>
  </si>
  <si>
    <t>石川県河北郡内灘町字向粟崎１丁目４３０番地</t>
  </si>
  <si>
    <t>石川県能美市徳久町子１３７番地</t>
  </si>
  <si>
    <t>石川県金沢市新保本５丁目１１３番地</t>
  </si>
  <si>
    <t>石川県金沢市金石東３丁目２番５号</t>
  </si>
  <si>
    <t>石川県白山市北安田西一丁目１１０</t>
  </si>
  <si>
    <t>石川県加賀市大聖寺南町ロ２番地１</t>
  </si>
  <si>
    <t>福井県福井市北四ツ居３丁目１５番６２号</t>
  </si>
  <si>
    <t>福井県坂井市三国町宿第４８号１４番地１</t>
  </si>
  <si>
    <t>福井県福井市高柳町３丁目３２０９番地</t>
  </si>
  <si>
    <t>福井県勝山市荒土町松ヶ崎３滝ヶ原１１５</t>
  </si>
  <si>
    <t>福井県福井市中央１丁目２番１号</t>
  </si>
  <si>
    <t>福井県坂井市坂井町長畑２２字６番地１</t>
  </si>
  <si>
    <t>福井県福井市二の宮四丁目３６０１</t>
  </si>
  <si>
    <t>福井県越前市家久町第５７号１５番地の１</t>
  </si>
  <si>
    <t>福井県鯖江市北野町１２－５</t>
  </si>
  <si>
    <t>福井県鯖江市大倉町第１７号１番１</t>
  </si>
  <si>
    <t>福井県鯖江市糺町３２４番</t>
  </si>
  <si>
    <t>福井県敦賀市櫛林７号２－１</t>
  </si>
  <si>
    <t>福井県小浜市東市場３４－１２－４</t>
  </si>
  <si>
    <t>長野県長野市大字大豆島５２７６－２</t>
  </si>
  <si>
    <t>長野県長野市徳間１丁目２７－２３</t>
  </si>
  <si>
    <t>長野県長野市松代町松代５２０番地</t>
  </si>
  <si>
    <t>長野県長野市真島町真島１６７１－１</t>
  </si>
  <si>
    <t>長野県須坂市大字須坂字八幡裏１６１４－１他</t>
  </si>
  <si>
    <t>長野県長野市居町３７番地</t>
  </si>
  <si>
    <t>長野県長野市大字鶴賀字鍋屋田１４２０－９</t>
  </si>
  <si>
    <t>長野県長野市伊勢宮１丁目１番２号</t>
  </si>
  <si>
    <t>長野県長野市若里六丁目３番１号</t>
  </si>
  <si>
    <t>長野県佐久市小田井８６４－１</t>
  </si>
  <si>
    <t>長野県千曲市大字上徳間２５８番１</t>
  </si>
  <si>
    <t>長野県佐久市根岸１１５番地１</t>
  </si>
  <si>
    <t>長野県塩尻市大字広丘吉田１０８７</t>
  </si>
  <si>
    <t>長野県松本市野溝東１丁目１６番８号</t>
  </si>
  <si>
    <t>長野県安曇野市明科中川手３５２１番地１</t>
  </si>
  <si>
    <t>長野県岡谷市湊五丁目１番７号</t>
  </si>
  <si>
    <t>長野県松本市元町２丁目１－２５</t>
  </si>
  <si>
    <t>長野県北安曇郡松川村５７８９－２１</t>
  </si>
  <si>
    <t>長野県諏訪市中洲３０８１－１</t>
  </si>
  <si>
    <t>長野県茅野市本町東７－５５</t>
  </si>
  <si>
    <t>長野県茅野市玉川２２９６番地６</t>
  </si>
  <si>
    <t>長野県上伊那郡南箕輪村３９６０－１</t>
  </si>
  <si>
    <t>長野県飯田市下瀬３８７番１</t>
  </si>
  <si>
    <t>長野県飯田市松尾明７７５５番地３</t>
  </si>
  <si>
    <t>長野県上伊那郡南箕輪村字春日道東２６４０番地１</t>
  </si>
  <si>
    <t>長野県伊那市荒井４５５７番地４</t>
  </si>
  <si>
    <t>長野県飯田市中村１５４０－１</t>
  </si>
  <si>
    <t>滋賀県大津市御殿浜２２－５</t>
  </si>
  <si>
    <t>滋賀県守山市洲本町１３４３番地１</t>
  </si>
  <si>
    <t>滋賀県栗東市小柿３丁目１番１０号</t>
  </si>
  <si>
    <t>滋賀県野洲市大篠原１８６１－１</t>
  </si>
  <si>
    <t>滋賀県大津市大将軍一丁目３番６号</t>
  </si>
  <si>
    <t>滋賀県草津市橋岡町４２番１３</t>
  </si>
  <si>
    <t>滋賀県栗東市安養寺１丁目６－１９</t>
  </si>
  <si>
    <t>滋賀県大津市西の庄１２－８</t>
  </si>
  <si>
    <t>滋賀県大津市におの浜３丁目４番６１号</t>
  </si>
  <si>
    <t>滋賀県彦根市西今町３６８番地の１</t>
  </si>
  <si>
    <t>滋賀県彦根市松原町３６４２番地</t>
  </si>
  <si>
    <t>京都府京都市東山区清水門前松原産寧坂西入清水４丁目１８２番地１８</t>
  </si>
  <si>
    <t>京都府京都市中京区西ノ京小堀池町１９番地５</t>
  </si>
  <si>
    <t>京都府京都市右京区西京極南方町７０－１</t>
  </si>
  <si>
    <t>京都府京都市中京区西洞院通御池下る三坊西洞院町５７８</t>
  </si>
  <si>
    <t>京都府京都市中京区西ノ京樋ノ口町１</t>
  </si>
  <si>
    <t>京都府京都市右京区嵯峨野宮ノ元町２番１</t>
  </si>
  <si>
    <t>京都府京都市中京区秋野々町５３５　日土地京都ビル</t>
  </si>
  <si>
    <t>京都府京都市伏見区舞台町４９番地</t>
  </si>
  <si>
    <t>京都府京都市南区唐橋西平垣町１番６　１Ｆ</t>
  </si>
  <si>
    <t>京都府京都市伏見区深草フチ町１番</t>
  </si>
  <si>
    <t>京都府京都市伏見区京町４丁目１５５－１京阪桃山ビル</t>
  </si>
  <si>
    <t>京都府京都市伏見区片原町２９３番２</t>
  </si>
  <si>
    <t>京都府京都市伏見区表町５８９－１</t>
  </si>
  <si>
    <t>京都府京都市山科区椥辻草海道町３８－１０</t>
  </si>
  <si>
    <t>京都府京都市南区吉祥院嶋出在家町１６番</t>
  </si>
  <si>
    <t>京都府京都市西京区下津林芝ノ宮町２４</t>
  </si>
  <si>
    <t>京都府綾部市駅前通３９番地の２</t>
  </si>
  <si>
    <t>京都府京都市西京区樫原江ノ本町１０番地</t>
  </si>
  <si>
    <t>京都府与謝郡与謝野町字男山２１７－１</t>
  </si>
  <si>
    <t>京都府船井郡京丹波町蒲生蒲生野２０９－３</t>
  </si>
  <si>
    <t>京都府舞鶴市字大波下９５９－１</t>
  </si>
  <si>
    <t>京都府京丹後市峰山町荒山小字辻３２０番</t>
  </si>
  <si>
    <t>京都府亀岡市千代川町小林北ン田４９－２</t>
  </si>
  <si>
    <t>京都府長岡京市今里彦林４</t>
  </si>
  <si>
    <t>兵庫県豊岡市日高町岩中６６９－１</t>
  </si>
  <si>
    <t>兵庫県豊岡市千代田町１０番１８号</t>
  </si>
  <si>
    <t>兵庫県朝来市和田山町林垣２２７番１</t>
  </si>
  <si>
    <t>兵庫県多可郡多可町中区森本２１５番地１</t>
  </si>
  <si>
    <t>兵庫県尼崎市大庄西町１－１０－２０</t>
  </si>
  <si>
    <t>兵庫県尼崎市南塚口町三丁目１１番７号</t>
  </si>
  <si>
    <t>兵庫県尼崎市上坂部３－２８－２２</t>
  </si>
  <si>
    <t>兵庫県尼崎市塚口本町７丁目１２－８</t>
  </si>
  <si>
    <t>兵庫県伊丹市中央１－５－２１</t>
  </si>
  <si>
    <t>兵庫県尼崎市西長洲町１－７－２４</t>
  </si>
  <si>
    <t>兵庫県尼崎市長洲西通１丁目１１－１６</t>
  </si>
  <si>
    <t>兵庫県伊丹市森本四丁目６４番</t>
  </si>
  <si>
    <t>兵庫県尼崎市三反田町一丁目１３番１</t>
  </si>
  <si>
    <t>兵庫県尼崎市東難波町五丁目２番１号</t>
  </si>
  <si>
    <t>兵庫県尼崎市西難波町二丁目８番８号</t>
  </si>
  <si>
    <t>兵庫県川西市鼓が滝二丁目１番３２号</t>
  </si>
  <si>
    <t>兵庫県西宮市上大市四丁目７番１７号</t>
  </si>
  <si>
    <t>兵庫県西宮市久保町７－２１</t>
  </si>
  <si>
    <t>兵庫県西宮市獅子ヶ口町１番３９号</t>
  </si>
  <si>
    <t>兵庫県宝塚市旭町２丁目１０番１８号</t>
  </si>
  <si>
    <t>兵庫県西宮市今津港町３番２７号</t>
  </si>
  <si>
    <t>兵庫県西宮市上甲子園３－５－３０</t>
  </si>
  <si>
    <t>兵庫県神戸市兵庫区下沢通７丁目２番１３号</t>
  </si>
  <si>
    <t>兵庫県神戸市兵庫区西上橘通二丁目８番１２号</t>
  </si>
  <si>
    <t>兵庫県神戸市北区北五葉１丁目１３</t>
  </si>
  <si>
    <t>兵庫県神戸市東灘区田中町１丁目１番１５号</t>
  </si>
  <si>
    <t>兵庫県神戸市北区鈴蘭台東町一丁目１２番１２号</t>
  </si>
  <si>
    <t>兵庫県神戸市兵庫区上沢通１丁目１－１</t>
  </si>
  <si>
    <t>兵庫県神戸市西区枝吉１丁目２５５番地</t>
  </si>
  <si>
    <t>兵庫県神戸市垂水区星陵台４丁目３番４０号</t>
  </si>
  <si>
    <t>兵庫県神戸市垂水区日向２丁目１番１号　勝見ビル１Ｆ</t>
  </si>
  <si>
    <t>兵庫県神戸市西区井吹台東町１丁目１－１西神南センタービル１Ｆ</t>
  </si>
  <si>
    <t>兵庫県神戸市長田区四番町８丁目３　長田セントラルビル１階</t>
  </si>
  <si>
    <t>兵庫県神戸市西区池上４丁目２３－３</t>
  </si>
  <si>
    <t>兵庫県南あわじ市北阿万筒井１７１９番地２</t>
  </si>
  <si>
    <t>兵庫県神戸市長田区松野通一丁目５番１４号</t>
  </si>
  <si>
    <t>兵庫県高砂市伊保四丁目３８２</t>
  </si>
  <si>
    <t>兵庫県加古川市平岡町一色西２丁目１９９番地</t>
  </si>
  <si>
    <t>兵庫県明石市大道町一丁目１番２１号</t>
  </si>
  <si>
    <t>兵庫県明石市魚住町錦が丘４丁目１１番地の１８</t>
  </si>
  <si>
    <t>兵庫県明石市大久保町　駅前１丁目１３－２８　小川ビル</t>
  </si>
  <si>
    <t>兵庫県加古川市野口町野口１１９番３</t>
  </si>
  <si>
    <t>兵庫県加古川市平岡町土山１２０６－１</t>
  </si>
  <si>
    <t>兵庫県三木市志染町広野５丁目７３番１</t>
  </si>
  <si>
    <t>兵庫県姫路市坂田町１５４</t>
  </si>
  <si>
    <t>兵庫県姫路市城北新町二丁目１９－２７</t>
  </si>
  <si>
    <t>兵庫県加古川市別府町新野辺３０３０番地</t>
  </si>
  <si>
    <t>兵庫県姫路市駅前町３４１番地福富ビル</t>
  </si>
  <si>
    <t>兵庫県姫路市実法寺９０番１</t>
  </si>
  <si>
    <t>兵庫県宍粟市山崎町鹿沢１３６番地３</t>
  </si>
  <si>
    <t>兵庫県姫路市仁豊野４６３番１</t>
  </si>
  <si>
    <t>兵庫県姫路市勝原区朝日谷２８５番２</t>
  </si>
  <si>
    <t>大阪府枚方市岡本町２－２２</t>
  </si>
  <si>
    <t>大阪府高槻市宮田町２丁目１３番２５号</t>
  </si>
  <si>
    <t>大阪府高槻市南庄所町１７－８</t>
  </si>
  <si>
    <t>大阪府高槻市川西町１丁目２２－２７</t>
  </si>
  <si>
    <t>大阪府枚方市岡東町８－６</t>
  </si>
  <si>
    <t>大阪府枚方市招提北町１－２２０５－１</t>
  </si>
  <si>
    <t>大阪府高槻市城北町２丁目４番８号　高槻南阪急ビル</t>
  </si>
  <si>
    <t>大阪府三島郡島本町江川１－２－１５</t>
  </si>
  <si>
    <t>大阪府枚方市東香里２丁目２９－７</t>
  </si>
  <si>
    <t>大阪府摂津市鶴野３丁目５番２３号</t>
  </si>
  <si>
    <t>大阪府茨木市玉櫛２丁目２９－２７</t>
  </si>
  <si>
    <t>大阪府茨木市中総持寺町４番２号</t>
  </si>
  <si>
    <t>大阪府茨木市総持寺駅前町６－１</t>
  </si>
  <si>
    <t>大阪府茨木市庄一丁目２４番２１号</t>
  </si>
  <si>
    <t>大阪府茨木市南春日丘１－６－３４</t>
  </si>
  <si>
    <t>大阪府茨木市彩都やまぶき三丁目１番１８号</t>
  </si>
  <si>
    <t>大阪府豊中市玉井町１－１０－４</t>
  </si>
  <si>
    <t>大阪府池田市旭丘１丁目９番２５号</t>
  </si>
  <si>
    <t>大阪府豊中市東泉丘１丁目７番地１号</t>
  </si>
  <si>
    <t>大阪府豊中市庄内西町２－２２－８</t>
  </si>
  <si>
    <t>大阪府大阪市西淀川区御幣島１－１２－２９</t>
  </si>
  <si>
    <t>大阪府豊中市島江町１－２－１８</t>
  </si>
  <si>
    <t>大阪府豊中市上新田２－２４－４７</t>
  </si>
  <si>
    <t>大阪府大阪市淀川区三津屋北１－３５－１２</t>
  </si>
  <si>
    <t>大阪府池田市満寿美町１－８－１０１</t>
  </si>
  <si>
    <t>大阪府豊中市中桜塚３－３－６</t>
  </si>
  <si>
    <t>大阪府大阪市西淀川区姫島３丁目１３－４７</t>
  </si>
  <si>
    <t>大阪府豊中市庄内東町４丁目２－２５</t>
  </si>
  <si>
    <t>大阪府豊中市庄内東町２丁目１－３</t>
  </si>
  <si>
    <t>大阪府吹田市南吹田１丁目９番１０号</t>
  </si>
  <si>
    <t>大阪府大阪市東淀川区小松４－１１－１０</t>
  </si>
  <si>
    <t>大阪府大阪市東淀川区菅原７－５－４１</t>
  </si>
  <si>
    <t>大阪府箕面市小野原東５－８－１２</t>
  </si>
  <si>
    <t>大阪府箕面市新稲５－１－２８</t>
  </si>
  <si>
    <t>大阪府吹田市垂水町１－７－６</t>
  </si>
  <si>
    <t>大阪府箕面市牧落３丁目２０－３７</t>
  </si>
  <si>
    <t>大阪府箕面市西宿１－６－７</t>
  </si>
  <si>
    <t>大阪府箕面市森町中１丁目１－４３</t>
  </si>
  <si>
    <t>大阪府吹田市岸部中１－１３－１１</t>
  </si>
  <si>
    <t>大阪府箕面市粟生外院二丁目１７－８</t>
  </si>
  <si>
    <t>大阪府大阪市東淀川区北江口四丁目７番４号</t>
  </si>
  <si>
    <t>大阪府吹田市豊津町５３－１</t>
  </si>
  <si>
    <t>大阪府守口市八雲東町一丁目２１番２８号</t>
  </si>
  <si>
    <t>大阪府門真市栄町２０－１０</t>
  </si>
  <si>
    <t>大阪府大阪市旭区高殿４－２１－２０</t>
  </si>
  <si>
    <t>大阪府門真市大池町２－３４</t>
  </si>
  <si>
    <t>大阪府大阪市旭区中宮５丁目４－３４</t>
  </si>
  <si>
    <t>大阪府守口市金田町１丁目３－１２</t>
  </si>
  <si>
    <t>大阪府大阪市鶴見区安田二丁目４番１４号</t>
  </si>
  <si>
    <t>大阪府大阪市旭区中宮１－９－１９</t>
  </si>
  <si>
    <t>大阪府門真市大字北島６８３－１</t>
  </si>
  <si>
    <t>大阪府大阪市旭区新森２－２４－２２</t>
  </si>
  <si>
    <t>大阪府吹田市桃山台５－１－Ｃ２０－Ｂ１０１</t>
  </si>
  <si>
    <t>大阪府大阪市淀川区新高１－８－４０</t>
  </si>
  <si>
    <t>大阪府大阪市淀川区東三国６－１１－８</t>
  </si>
  <si>
    <t>大阪府大阪市淀川区新北野３－６－１４</t>
  </si>
  <si>
    <t>大阪府大阪市此花区島屋４－２－３</t>
  </si>
  <si>
    <t>大阪府大阪市淀川区野中北２－５－３３</t>
  </si>
  <si>
    <t>大阪府大阪市此花区島屋３－５－２１</t>
  </si>
  <si>
    <t>大阪府大阪市西淀川区柏里２－８－１</t>
  </si>
  <si>
    <t>大阪府大阪市此花区島屋１丁目１－１９</t>
  </si>
  <si>
    <t>大阪府大阪市淀川区加島３丁目中１－３</t>
  </si>
  <si>
    <t>大阪府大阪市淀川区十三元今里３－４－１６</t>
  </si>
  <si>
    <t>大阪府大阪市旭区生江３丁目８－１６</t>
  </si>
  <si>
    <t>大阪府大阪市淀川区西三国４－７－２</t>
  </si>
  <si>
    <t>大阪府大阪市此花区伝法３丁目１４－２</t>
  </si>
  <si>
    <t>大阪府大阪市中央区日本橋二丁目１８番１２号</t>
  </si>
  <si>
    <t>大阪府大阪市中央区難波３－４－１６　ＥＣＳ第３２ビル</t>
  </si>
  <si>
    <t>大阪府大阪市北区本庄東１－１－１</t>
  </si>
  <si>
    <t>大阪府大阪市北区本庄東１－８－１７</t>
  </si>
  <si>
    <t>大阪府大阪市都島区善源寺町２丁目２　セントプレイス大阪</t>
  </si>
  <si>
    <t>大阪府大阪市城東区成育５－２３－１２</t>
  </si>
  <si>
    <t>大阪府大阪市都島区高倉町２－５－１</t>
  </si>
  <si>
    <t>大阪府東大阪市菱江１丁目２９番１８号</t>
  </si>
  <si>
    <t>大阪府大阪市東成区東今里２－２－２８</t>
  </si>
  <si>
    <t>大阪府大阪市都島区東野田町５丁目１－１６　大永ビル</t>
  </si>
  <si>
    <t>大阪府大阪市北区天神橋二丁目北－１－２３</t>
  </si>
  <si>
    <t>大阪府大阪市城東区今福東１丁目１０－２０</t>
  </si>
  <si>
    <t>大阪府大阪市城東区新喜多東２丁目１番１号</t>
  </si>
  <si>
    <t>大阪府大阪市城東区関目３－１４－９</t>
  </si>
  <si>
    <t>大阪府大阪市大正区千島１丁目２３番８７号</t>
  </si>
  <si>
    <t>大阪府大阪市港区港晴４丁目１５－３</t>
  </si>
  <si>
    <t>大阪府大阪市大正区三軒家東１丁目２－１０</t>
  </si>
  <si>
    <t>大阪府大阪市東住吉区矢田一丁目９番１７号</t>
  </si>
  <si>
    <t>大阪府大阪市平野区加美正覚寺１丁目７－７</t>
  </si>
  <si>
    <t>大阪府大阪市阿倍野区松崎町３丁目１４番１２号</t>
  </si>
  <si>
    <t>大阪府大阪市阿倍野区松崎町２丁目２－２８</t>
  </si>
  <si>
    <t>大阪府大阪市東住吉区東田辺３丁目２７－２３</t>
  </si>
  <si>
    <t>大阪府大阪市阿倍野区文の里２－１１－２１　ジョイフル文の里</t>
  </si>
  <si>
    <t>大阪府大阪市阿倍野区王子町１－５－１５</t>
  </si>
  <si>
    <t>大阪府大阪市東住吉区針中野二丁目２番５号</t>
  </si>
  <si>
    <t>大阪府大阪市東住吉区桑津一丁目８番５号</t>
  </si>
  <si>
    <t>大阪府大阪市平野区喜連西六丁目２番７５号</t>
  </si>
  <si>
    <t>大阪府大阪市平野区平野南一丁目５ー３１</t>
  </si>
  <si>
    <t>大阪府大阪市住吉区我孫子西２－３－２４</t>
  </si>
  <si>
    <t>大阪府大阪市住吉区遠里小野四丁目１０－１２</t>
  </si>
  <si>
    <t>大阪府大阪市西成区南津守５丁目５－１１</t>
  </si>
  <si>
    <t>大阪府大阪市住吉区清水丘２－３３－１５</t>
  </si>
  <si>
    <t>大阪府大阪市住吉区我孫子東３丁目１－１１</t>
  </si>
  <si>
    <t>大阪府大阪市浪速区元町３丁目１０番２３号</t>
  </si>
  <si>
    <t>大阪府大阪市平野区喜連東４丁目４－１２</t>
  </si>
  <si>
    <t>大阪府大阪市住吉区長居東４丁目９－１４</t>
  </si>
  <si>
    <t>大阪府大阪市西成区岸里東２丁目６－１</t>
  </si>
  <si>
    <t>大阪府大阪市西成区山王１丁目１７－６</t>
  </si>
  <si>
    <t>大阪府大東市新田西町６－２２</t>
  </si>
  <si>
    <t>大阪府寝屋川市高柳２丁目１５－２６</t>
  </si>
  <si>
    <t>大阪府寝屋川市初町２０－７</t>
  </si>
  <si>
    <t>大阪府大東市学園町３番４号</t>
  </si>
  <si>
    <t>大阪府東大阪市吉田下島４番２３号</t>
  </si>
  <si>
    <t>大阪府東大阪市横小路町５丁目６番３４号</t>
  </si>
  <si>
    <t>大阪府東大阪市高井田元町１丁目１８－１５</t>
  </si>
  <si>
    <t>大阪府東大阪市小阪１－１－１２</t>
  </si>
  <si>
    <t>大阪府東大阪市衣摺２丁目１４番６号</t>
  </si>
  <si>
    <t>大阪府東大阪市長田中１丁目１－９</t>
  </si>
  <si>
    <t>大阪府東大阪市友井３丁目７－２</t>
  </si>
  <si>
    <t>大阪府東大阪市小阪３丁目１－１１</t>
  </si>
  <si>
    <t>大阪府東大阪市小阪３丁目６－１３</t>
  </si>
  <si>
    <t>大阪府柏原市国分西１－１－１７</t>
  </si>
  <si>
    <t>大阪府八尾市山城町二丁目３番２１号</t>
  </si>
  <si>
    <t>大阪府松原市三宅中７丁目２－３０</t>
  </si>
  <si>
    <t>大阪府藤井寺市北岡１－５－５</t>
  </si>
  <si>
    <t>大阪府羽曳野市誉田７－８９０－２</t>
  </si>
  <si>
    <t>大阪府藤井寺市野中五丁目６－５３</t>
  </si>
  <si>
    <t>大阪府柏原市平野１丁目８番１５号</t>
  </si>
  <si>
    <t>大阪府八尾市龍華町２丁目１番１　坂本ビル３階</t>
  </si>
  <si>
    <t>大阪府堺市東区菩提町二丁９５番地４</t>
  </si>
  <si>
    <t>大阪府八尾市緑ケ丘１丁目１１７番地の１６</t>
  </si>
  <si>
    <t>大阪府堺市北区南花田町３０</t>
  </si>
  <si>
    <t>大阪府堺市堺区西湊町６－３－１１</t>
  </si>
  <si>
    <t>大阪府堺市東区北野田１０７７番地アミナス北野田１１０号</t>
  </si>
  <si>
    <t>大阪府堺市北区長曽根町３００１－３</t>
  </si>
  <si>
    <t>大阪府堺市堺区榎元町５丁６－１１</t>
  </si>
  <si>
    <t>大阪府堺市東区西野４７９番１</t>
  </si>
  <si>
    <t>大阪府堺市東区高松７０－４</t>
  </si>
  <si>
    <t>大阪府堺市北区中長尾町三丁３番１号</t>
  </si>
  <si>
    <t>大阪府堺市西区草部２５７－１</t>
  </si>
  <si>
    <t>大阪府大阪狭山市山本東７９５番地の６</t>
  </si>
  <si>
    <t>大阪府堺市南区晴美台３－１３－３</t>
  </si>
  <si>
    <t>大阪府富田林市津々山台５－５－８</t>
  </si>
  <si>
    <t>大阪府泉佐野市高松東２－２－１３</t>
  </si>
  <si>
    <t>大阪府阪南市鳥取４７４－２</t>
  </si>
  <si>
    <t>大阪府貝塚市東山６丁目９－２５</t>
  </si>
  <si>
    <t>大阪府泉佐野市市場西１丁目３６６番１</t>
  </si>
  <si>
    <t>大阪府阪南市尾崎町５丁目１４－８</t>
  </si>
  <si>
    <t>大阪府堺市西区鳳東町１丁７番地３０</t>
  </si>
  <si>
    <t>大阪府岸和田市下池田町１丁目３番１２号</t>
  </si>
  <si>
    <t>大阪府泉南郡熊取町大久保中１－１６－１８</t>
  </si>
  <si>
    <t>大阪府岸和田市藤井町１丁目７番２２号</t>
  </si>
  <si>
    <t>大阪府八尾市旭ヶ丘一丁目１１３番地</t>
  </si>
  <si>
    <t>大阪府和泉市三林町８１９－６</t>
  </si>
  <si>
    <t>大阪府松原市一津屋３丁目６番１７号</t>
  </si>
  <si>
    <t>大阪府岸和田市吉井町二丁目１９番２７号</t>
  </si>
  <si>
    <t>大阪府貝塚市海塚一丁目１番８号</t>
  </si>
  <si>
    <t>奈良県奈良市橋本町６番地</t>
  </si>
  <si>
    <t>奈良県奈良市宝来３丁目１番２号</t>
  </si>
  <si>
    <t>奈良県大和郡山市北郡山町１４５番地の１１</t>
  </si>
  <si>
    <t>奈良県奈良市紀寺町６８２番１</t>
  </si>
  <si>
    <t>奈良県橿原市四条町２８４番１</t>
  </si>
  <si>
    <t>奈良県大和郡山市九条町２８９番地４</t>
  </si>
  <si>
    <t>奈良県奈良市紀寺町５８４番地の１</t>
  </si>
  <si>
    <t>奈良県大和郡山市杉町字柿ノ内２０８－４</t>
  </si>
  <si>
    <t>奈良県生駒郡斑鳩町法隆寺南２丁目１番１２号</t>
  </si>
  <si>
    <t>奈良県生駒市東松ヶ丘４番１１－１０１号</t>
  </si>
  <si>
    <t>奈良県生駒市東生駒１－５－１</t>
  </si>
  <si>
    <t>奈良県香芝市下田西二丁目５番３０号</t>
  </si>
  <si>
    <t>奈良県天理市布留町１０３－１</t>
  </si>
  <si>
    <t>奈良県大和高田市北本町１４－４</t>
  </si>
  <si>
    <t>奈良県磯城郡田原本町大字十六面４８番地１</t>
  </si>
  <si>
    <t>奈良県天理市九条町６１７－１</t>
  </si>
  <si>
    <t>奈良県桜井市大字粟殿１５８番２</t>
  </si>
  <si>
    <t>奈良県大和高田市大字市場４８３番地８</t>
  </si>
  <si>
    <t>和歌山県岩出市川尻１７３番１</t>
  </si>
  <si>
    <t>和歌山県和歌山市里５３番１</t>
  </si>
  <si>
    <t>和歌山県伊都郡高野町高野山２８８番地</t>
  </si>
  <si>
    <t>和歌山県和歌山市楠見中１８９番１</t>
  </si>
  <si>
    <t>和歌山県紀の川市打田１３５５－１</t>
  </si>
  <si>
    <t>和歌山県東牟婁郡串本町串本１９０８番地１</t>
  </si>
  <si>
    <t>和歌山県有田市宮原町須谷５４５－１</t>
  </si>
  <si>
    <t>和歌山県有田市辻堂６３番地</t>
  </si>
  <si>
    <t>和歌山県田辺市下万呂４６５－１０</t>
  </si>
  <si>
    <t>和歌山県有田市箕島７３０－４</t>
  </si>
  <si>
    <t>和歌山県有田郡有田川町大字熊井字音部４４８－１</t>
  </si>
  <si>
    <t>和歌山県海南市日方字新濱１２７４－８８</t>
  </si>
  <si>
    <t>和歌山県有田郡有田川町大字水尻７－３</t>
  </si>
  <si>
    <t>和歌山県日高郡美浜町大字田井４２６－２</t>
  </si>
  <si>
    <t>和歌山県西牟婁郡白浜町１９０３</t>
  </si>
  <si>
    <t>鳥取県倉吉市清谷町２丁目４７番地</t>
  </si>
  <si>
    <t>鳥取県倉吉市山根６２０番１</t>
  </si>
  <si>
    <t>鳥取県鳥取市行徳一丁目２３２番地２</t>
  </si>
  <si>
    <t>鳥取県倉吉市宮川町ニ丁目４５番地</t>
  </si>
  <si>
    <t>鳥取県西伯郡伯耆町溝口１５３番地１</t>
  </si>
  <si>
    <t>鳥取県岩美郡岩美町大谷１５６５番地２</t>
  </si>
  <si>
    <t>鳥取県米子市新開三丁目２番８号</t>
  </si>
  <si>
    <t>鳥取県東伯郡湯梨浜町大字龍島１５７番１</t>
  </si>
  <si>
    <t>鳥取県鳥取市国府町分上１丁目１０２</t>
  </si>
  <si>
    <t>鳥取県境港市元町１９１５番地５</t>
  </si>
  <si>
    <t>鳥取県鳥取市気高町浜村西浜７８３</t>
  </si>
  <si>
    <t>鳥取県鳥取市古海字西開発７０４ー２１</t>
  </si>
  <si>
    <t>鳥取県鳥取市伏野字溝河２４９１番３</t>
  </si>
  <si>
    <t>島根県松江市野原町４０１－８</t>
  </si>
  <si>
    <t>島根県出雲市神門町７９７番地</t>
  </si>
  <si>
    <t>島根県松江市矢田町１９４－２</t>
  </si>
  <si>
    <t>島根県松江市浜乃木六丁目２９－２</t>
  </si>
  <si>
    <t>島根県松江市東朝日町８８番地５</t>
  </si>
  <si>
    <t>岡山県岡山市北区今７－６－７</t>
  </si>
  <si>
    <t>岡山県井原市高屋町三丁目２４番２号</t>
  </si>
  <si>
    <t>岡山県岡山市北区田中１２１番地１０６</t>
  </si>
  <si>
    <t>岡山県岡山市北区野田１丁目１０－２</t>
  </si>
  <si>
    <t>岡山県岡山市東区西大寺松崎１５６番地の５</t>
  </si>
  <si>
    <t>岡山県岡山市南区片岡１２０番地１</t>
  </si>
  <si>
    <t>岡山県岡山市南区青江６－５－４</t>
  </si>
  <si>
    <t>岡山県岡山市中区藤原西町二丁目１番３号</t>
  </si>
  <si>
    <t>岡山県倉敷市鶴の浦３丁目４番１１号</t>
  </si>
  <si>
    <t>岡山県倉敷市児島小川９丁目８番３号</t>
  </si>
  <si>
    <t>岡山県倉敷市生坂７５４ー２</t>
  </si>
  <si>
    <t>岡山県倉敷市宮前４４３番地１</t>
  </si>
  <si>
    <t>岡山県倉敷市浜ノ茶屋１丁目７番１６号</t>
  </si>
  <si>
    <t>岡山県倉敷市真備町尾崎９６６－１</t>
  </si>
  <si>
    <t>広島県尾道市因島中庄町宝大地７０１番１</t>
  </si>
  <si>
    <t>広島県尾道市高須町５９３－４</t>
  </si>
  <si>
    <t>広島県福山市松永町６丁目８－１８</t>
  </si>
  <si>
    <t>広島県三次市三若町２３９６番地</t>
  </si>
  <si>
    <t>広島県福山市引野町４丁目１３－１２</t>
  </si>
  <si>
    <t>広島県庄原市西城町大佐７５０－１</t>
  </si>
  <si>
    <t>広島県世羅郡世羅町大字寺町１１５４－１</t>
  </si>
  <si>
    <t>広島県広島市安芸区瀬野二丁目８２４番１</t>
  </si>
  <si>
    <t>広島県安芸郡府中町鶴江二丁目１７－３</t>
  </si>
  <si>
    <t>広島県三原市中之町３－１１－２</t>
  </si>
  <si>
    <t>広島県東広島市黒瀬町兼広８６０‐１</t>
  </si>
  <si>
    <t>広島県呉市伏原１－１３－８</t>
  </si>
  <si>
    <t>広島県三原市港町三丁目２番１号</t>
  </si>
  <si>
    <t>広島県江田島市江田島町江南二丁目３番１号</t>
  </si>
  <si>
    <t>広島県広島市安芸区中野東１丁目２２番２５号</t>
  </si>
  <si>
    <t>広島県広島市中区東白島町１５－６</t>
  </si>
  <si>
    <t>広島県広島市安佐南区緑井３丁目１１－２７</t>
  </si>
  <si>
    <t>広島県広島市南区東雲本町１丁目５－６</t>
  </si>
  <si>
    <t>広島県東広島市西条町大字西条東７９５－５</t>
  </si>
  <si>
    <t>広島県広島市南区宇品西５丁目１１番１号ー１０２</t>
  </si>
  <si>
    <t>広島県広島市東区戸坂大上三丁目４‐２０</t>
  </si>
  <si>
    <t>山口県光市虹ケ浜３丁目２４番１２号</t>
  </si>
  <si>
    <t>山口県柳井市古開作６５５－１</t>
  </si>
  <si>
    <t>広島県廿日市市串戸４丁目１４番１４</t>
  </si>
  <si>
    <t>山口県防府市鋳物師町１４９１番１</t>
  </si>
  <si>
    <t>山口県山口市嘉川５０５７番４</t>
  </si>
  <si>
    <t>山口県熊毛郡田布施町大字麻郷３４３２－５</t>
  </si>
  <si>
    <t>山口県下関市富任町五丁目１５番４２号</t>
  </si>
  <si>
    <t>山口県防府市八王子１丁目１１－９</t>
  </si>
  <si>
    <t>山口県下関市川中豊町一丁目１番２４番</t>
  </si>
  <si>
    <t>山口県下関市彦島迫町１丁目１１番５号</t>
  </si>
  <si>
    <t>山口県下関市小月茶屋二丁目７番１０号</t>
  </si>
  <si>
    <t>山口県宇部市南小羽山町一丁目９番４２号</t>
  </si>
  <si>
    <t>徳島県名東郡佐那河内村下字中辺２９番地５</t>
  </si>
  <si>
    <t>徳島県徳島市大原町千代ヶ丸１２８－１</t>
  </si>
  <si>
    <t>徳島県徳島市佐古一番町４番１号</t>
  </si>
  <si>
    <t>徳島県美馬市脇町字拝原２０３１番</t>
  </si>
  <si>
    <t>香川県高松市木太町３８４３－１</t>
  </si>
  <si>
    <t>香川県高松市桜町１丁目９－１５</t>
  </si>
  <si>
    <t>香川県木田郡三木町大字氷上字西ツフロ木２５６３－２</t>
  </si>
  <si>
    <t>香川県高松市牟礼町牟礼３７２０－５６６</t>
  </si>
  <si>
    <t>香川県高松市国分寺町福家甲２９３７－１</t>
  </si>
  <si>
    <t>香川県三豊市高瀬町下麻８６４－１</t>
  </si>
  <si>
    <t>香川県丸亀市土器町東六丁目４７－１</t>
  </si>
  <si>
    <t>香川県観音寺市高屋町５６９番地１</t>
  </si>
  <si>
    <t>香川県仲多度郡まんのう町炭所西１４５６－５</t>
  </si>
  <si>
    <t>愛媛県新居浜市松原町１０番１１</t>
  </si>
  <si>
    <t>愛媛県松山市来住町１２９９番１</t>
  </si>
  <si>
    <t>愛媛県伊予市市場１２７－１</t>
  </si>
  <si>
    <t>愛媛県松山市南吉田町１８２８番地３</t>
  </si>
  <si>
    <t>愛媛県松山市道後北代１２７１番３</t>
  </si>
  <si>
    <t>愛媛県大洲市徳森２２４５番８</t>
  </si>
  <si>
    <t>愛媛県宇和島市桝形町３丁目６－２８</t>
  </si>
  <si>
    <t>高知県宿毛市駅東町３丁目１０９番地１０９番</t>
  </si>
  <si>
    <t>高知県四万十市中村大橋通６丁目２街区９号</t>
  </si>
  <si>
    <t>愛媛県喜多郡内子町城廻５６０番１</t>
  </si>
  <si>
    <t>愛媛県宇和島市吉田町魚棚２０番地２</t>
  </si>
  <si>
    <t>高知県安芸市矢ノ丸２丁目１番２号</t>
  </si>
  <si>
    <t>高知県香南市野市町大谷中ノ坪８９２番</t>
  </si>
  <si>
    <t>高知県高知市日の出町２－２</t>
  </si>
  <si>
    <t>高知県高知市南はりまや町１－２－６</t>
  </si>
  <si>
    <t>高知県高知市南河ノ瀬町５５‐２</t>
  </si>
  <si>
    <t>高知県高知市帯屋町一丁目９番１２号</t>
  </si>
  <si>
    <t>福岡県豊前市大字吉木１００７番１１</t>
  </si>
  <si>
    <t>大分県中津市大字大貞字３７１－７７</t>
  </si>
  <si>
    <t>福岡県北九州市小倉南区津田１－９－４３</t>
  </si>
  <si>
    <t>福岡県北九州市小倉南区大字木下１２２４－１</t>
  </si>
  <si>
    <t>福岡県北九州市門司区港町７－８門司郵船ビル１Ｆ</t>
  </si>
  <si>
    <t>福岡県北九州市八幡西区本城東３丁目２９９－１・２９９－２・３００</t>
  </si>
  <si>
    <t>福岡県遠賀郡岡垣町海老津２丁目２番５号</t>
  </si>
  <si>
    <t>福岡県北九州市八幡西区香月西三丁目９番２５号</t>
  </si>
  <si>
    <t>福岡県北九州市八幡西区上香月１丁目７番２０号</t>
  </si>
  <si>
    <t>福岡県福岡市南区寺塚２丁目７番１</t>
  </si>
  <si>
    <t>福岡県糟屋郡宇美町大字宇美字井上３８６３番１　外４筆</t>
  </si>
  <si>
    <t>福岡県嘉麻市平１６３２番地１</t>
  </si>
  <si>
    <t>福岡県福岡市東区松崎２丁目４－４２</t>
  </si>
  <si>
    <t>福岡県福岡市中央区天神３丁目２－１８</t>
  </si>
  <si>
    <t>福岡県福岡市博多区住吉四丁目１５番８号</t>
  </si>
  <si>
    <t>福岡県福岡市中央区唐人町１－５－１</t>
  </si>
  <si>
    <t>福岡県福岡市博多区比恵町１７－２４</t>
  </si>
  <si>
    <t>福岡県福岡市博多区博多駅南二丁目８番１号</t>
  </si>
  <si>
    <t>福岡県福岡市南区野間一丁目２８番７号</t>
  </si>
  <si>
    <t>福岡県春日市下白水南６丁目２</t>
  </si>
  <si>
    <t>福岡県春日市星見ヶ丘６丁目１０２番地</t>
  </si>
  <si>
    <t>福岡県大野城市白木原１丁目１５番１５号</t>
  </si>
  <si>
    <t>福岡県福岡市早良区大字脇山字野田前３０３－１</t>
  </si>
  <si>
    <t>福岡県福岡市南区柏原４丁目２－２８</t>
  </si>
  <si>
    <t>福岡県那珂川市仲１丁目２０番地</t>
  </si>
  <si>
    <t>福岡県福岡市南区柳瀬１丁目３－３</t>
  </si>
  <si>
    <t>福岡県福岡市南区清水三丁目２－１０</t>
  </si>
  <si>
    <t>福岡県福岡市早良区田村５丁目５－１７</t>
  </si>
  <si>
    <t>佐賀県唐津市肥前町万賀里川９４－２</t>
  </si>
  <si>
    <t>福岡県糸島市末永字数蔵町５０７番１</t>
  </si>
  <si>
    <t>佐賀県唐津市東唐津４－９－２０</t>
  </si>
  <si>
    <t>佐賀県唐津市久里２４２３番７</t>
  </si>
  <si>
    <t>福岡県福岡市西区拾六町五丁目１５－１５</t>
  </si>
  <si>
    <t>福岡県筑紫野市塔原東三丁目２番１０号</t>
  </si>
  <si>
    <t>福岡県柳川市三橋町　今古賀１５５－１</t>
  </si>
  <si>
    <t>福岡県大牟田市沖田町４４４－２</t>
  </si>
  <si>
    <t>福岡県朝倉市菩提寺２３４－１外５筆（地番）</t>
  </si>
  <si>
    <t>福岡県うきは市吉井町生葉２１８０－２</t>
  </si>
  <si>
    <t>佐賀県鹿島市大字高津原四本松５０４１番</t>
  </si>
  <si>
    <t>佐賀県神埼市神埼町尾崎４１６９－１８</t>
  </si>
  <si>
    <t>佐賀県三養基郡基山町大字宮浦９７－１２</t>
  </si>
  <si>
    <t>長崎県長崎市銅座町７－２４</t>
  </si>
  <si>
    <t>長崎県長崎市新戸町３丁目１７番２２号</t>
  </si>
  <si>
    <t>長崎県松浦市御厨町里免４６４－５</t>
  </si>
  <si>
    <t>長崎県佐世保市三浦町２－１</t>
  </si>
  <si>
    <t>佐賀県伊万里市二里町　大里乙３番３１</t>
  </si>
  <si>
    <t>長崎県北松浦郡佐々町沖田免字中の間１６７</t>
  </si>
  <si>
    <t>長崎県東彼杵郡川棚町百津郷字数石９３－１</t>
  </si>
  <si>
    <t>佐賀県西松浦郡有田町大木宿乙２１１４番３</t>
  </si>
  <si>
    <t>長崎県島原市中安徳町４３２０他</t>
  </si>
  <si>
    <t>長崎県大村市久原２丁目１０８０－１</t>
  </si>
  <si>
    <t>長崎県諫早市貝津町１５３１－１</t>
  </si>
  <si>
    <t>長崎県諫早市森山町本村６５５－１</t>
  </si>
  <si>
    <t>長崎県大村市小路口町２４４－５</t>
  </si>
  <si>
    <t>熊本県合志市豊岡２０００－２１５９</t>
  </si>
  <si>
    <t>熊本県阿蘇郡小国町大字宮原１７７７－１</t>
  </si>
  <si>
    <t>熊本県菊池郡菊陽町大字原水１１６５－１８</t>
  </si>
  <si>
    <t>熊本県山鹿市山鹿１５２０</t>
  </si>
  <si>
    <t>熊本県阿蘇郡南小国町大字赤馬場字杉田１７８６－１</t>
  </si>
  <si>
    <t>熊本県熊本市北区植木町舞尾５４５－２</t>
  </si>
  <si>
    <t>熊本県合志市幾久富字下沖野１８６６番７０４</t>
  </si>
  <si>
    <t>熊本県熊本市中央区段山本町５－２１</t>
  </si>
  <si>
    <t>熊本県熊本市南区薄場３丁目３－３</t>
  </si>
  <si>
    <t>熊本県天草市有明町大島子字沖ノ田２８８６番３</t>
  </si>
  <si>
    <t>熊本県熊本市西区新土河原１－１－２３</t>
  </si>
  <si>
    <t>熊本県水俣市百間町二丁目３番３１</t>
  </si>
  <si>
    <t>大分県杵築市大字杵築字清水８７０</t>
  </si>
  <si>
    <t>大分県大分市大字杉原８２４番地３</t>
  </si>
  <si>
    <t>大分県佐伯市新女島６７７１番地１</t>
  </si>
  <si>
    <t>大分県豊後大野市三重町芦刈４８１－１７</t>
  </si>
  <si>
    <t>大分県大分市大字野津原字中牟田９５１－１</t>
  </si>
  <si>
    <t>大分県大分市大字政所字村田２１０３－３－２</t>
  </si>
  <si>
    <t>大分県別府市荘園２－１</t>
  </si>
  <si>
    <t>大分県由布市挾間町挾間５１４－１</t>
  </si>
  <si>
    <t>大分県豊後高田市新地１０４１－１</t>
  </si>
  <si>
    <t>大分県大分市寺崎町１－２－９</t>
  </si>
  <si>
    <t>大分県大分市大字横瀬２１９５番地の５</t>
  </si>
  <si>
    <t>大分県大分市坂ノ市中央４丁目１－３</t>
  </si>
  <si>
    <t>大分県大分市大字下戸次１５３８－２</t>
  </si>
  <si>
    <t>大分県大分市新栄町１１番３０号</t>
  </si>
  <si>
    <t>大分県大分市六坊北町４番１９号</t>
  </si>
  <si>
    <t>大分県杵築市山香町　大字広瀬４８１－１</t>
  </si>
  <si>
    <t>宮城県気仙沼市四反田２３－１１</t>
  </si>
  <si>
    <t>山形県山形市南栄町２丁目１７－２</t>
  </si>
  <si>
    <t>北海道札幌市中央区円山西町７丁目２ー１</t>
  </si>
  <si>
    <t>群馬県藤岡市藤岡８６８番地４</t>
  </si>
  <si>
    <t>新潟県柏崎市大字鯨波乙１２０３番地２</t>
  </si>
  <si>
    <t>千葉県千葉市美浜区真砂１丁目２番３号</t>
  </si>
  <si>
    <t>茨城県東茨城郡大洗町磯浜町８２５３－５５</t>
  </si>
  <si>
    <t>茨城県龍ヶ崎市川原代町６１４７番１</t>
  </si>
  <si>
    <t>栃木県小山市美しが丘三丁目３５－１</t>
  </si>
  <si>
    <t>千葉県いすみ市深堀３６０－３</t>
  </si>
  <si>
    <t>茨城県ひたちなか市田彦１３９６－１</t>
  </si>
  <si>
    <t>千葉県印西市草深１１０１－１</t>
  </si>
  <si>
    <t>茨城県東茨城郡茨城町大字上石崎４６５０－２</t>
  </si>
  <si>
    <t>茨城県那珂郡東海村舟石川駅西二丁目１６番２３号</t>
  </si>
  <si>
    <t>千葉県市川市南大野二丁目２番２９号</t>
  </si>
  <si>
    <t>東京都目黒区目黒３丁目１０－１３</t>
  </si>
  <si>
    <t>東京都立川市若葉町４丁目２１－３</t>
  </si>
  <si>
    <t>東京都杉並区高円寺南４－５０</t>
  </si>
  <si>
    <t>東京都調布市小島町１－３１－９</t>
  </si>
  <si>
    <t>東京都町田市森野１－１９－１６</t>
  </si>
  <si>
    <t>神奈川県川崎市宮前区土橋３－４－１</t>
  </si>
  <si>
    <t>神奈川県川崎市中原区宮内３丁目１０－７</t>
  </si>
  <si>
    <t>神奈川県川崎市中原区新城１－２－２４</t>
  </si>
  <si>
    <t>神奈川県相模原市南区麻溝台四丁目７－３８</t>
  </si>
  <si>
    <t>神奈川県厚木市妻田北３丁目９番２４号</t>
  </si>
  <si>
    <t>静岡県磐田市高見丘字垂下７９１－１</t>
  </si>
  <si>
    <t>愛知県豊橋市東岩田二丁目２３番地３</t>
  </si>
  <si>
    <t>愛知県豊川市四ツ谷町三丁目６９番１</t>
  </si>
  <si>
    <t>愛知県あま市中萱津足川３９</t>
  </si>
  <si>
    <t>大阪府堺市北区中百舌鳥町２－１０１</t>
  </si>
  <si>
    <t>滋賀県近江八幡市上田町１４４番１</t>
  </si>
  <si>
    <t>兵庫県たつの市新宮町平野９９－１０８</t>
  </si>
  <si>
    <t>兵庫県神戸市東灘区本庄町１－３－１２</t>
  </si>
  <si>
    <t>大阪府堺市北区金岡町３０３４－３１</t>
  </si>
  <si>
    <t>島根県松江市西津田３－１３－９</t>
  </si>
  <si>
    <t>福岡県福岡市博多区博多駅前４丁目９－１２</t>
  </si>
  <si>
    <t>埼玉県さいたま市大宮区桜木町４丁目４１０－１</t>
  </si>
  <si>
    <t>千葉県流山市前平井１４５番１</t>
  </si>
  <si>
    <t>千葉県市原市ちはら台西１丁目１</t>
  </si>
  <si>
    <t>東京都台東区上野公園１－６０</t>
  </si>
  <si>
    <t>千葉県船橋市本町４丁目４５－２３</t>
  </si>
  <si>
    <t>千葉県習志野市谷津４丁目６－２２</t>
  </si>
  <si>
    <t>千葉県千葉市花見川区幕張本郷１丁目１－３</t>
  </si>
  <si>
    <t>千葉県松戸市東松戸二丁目１５８番地</t>
  </si>
  <si>
    <t>東京都葛飾区立石６丁目３４－１５</t>
  </si>
  <si>
    <t>千葉県市川市富浜１丁目２－１０</t>
  </si>
  <si>
    <t>東京都国分寺市本町２－１－２３</t>
  </si>
  <si>
    <t>神奈川県横浜市泉区和泉町５７３６</t>
  </si>
  <si>
    <t>東京都北区赤羽１丁目１０－２　高野ビル</t>
  </si>
  <si>
    <t>岐阜県岐阜市神田町九丁目１番地</t>
  </si>
  <si>
    <t>大阪府大阪市阿倍野区阿倍野筋１－１－４３</t>
  </si>
  <si>
    <t>大阪府大阪市生野区鶴橋２－１－２０</t>
  </si>
  <si>
    <t>大阪府大阪市天王寺区上本町６丁目１－５５</t>
  </si>
  <si>
    <t>大阪府松原市天美　南３丁目１５－４５</t>
  </si>
  <si>
    <t>大阪府東大阪市岩田町４丁目４５０番５</t>
  </si>
  <si>
    <t>奈良県奈良市中登美ヶ丘６丁目</t>
  </si>
  <si>
    <t>奈良県奈良市学園北１丁目１－１－１０３</t>
  </si>
  <si>
    <t>奈良県橿原市久米町６１８</t>
  </si>
  <si>
    <t>三重県四日市市安島１丁目</t>
  </si>
  <si>
    <t>沖縄県那覇市前島２－１２－１２</t>
  </si>
  <si>
    <t>沖縄県那覇市安謝１－１－２</t>
  </si>
  <si>
    <t>沖縄県那覇市曙２丁目２３番１２号</t>
  </si>
  <si>
    <t>沖縄県島尻郡久米島町謝名堂５８３－１</t>
  </si>
  <si>
    <t>沖縄県那覇市久米２丁目３３番９号</t>
  </si>
  <si>
    <t>沖縄県那覇市宇栄原１００７－１</t>
  </si>
  <si>
    <t>沖縄県那覇市松山２丁目１７番１７号</t>
  </si>
  <si>
    <t>沖縄県那覇市奥武山町４６</t>
  </si>
  <si>
    <t>沖縄県那覇市字国場３３３番地１</t>
  </si>
  <si>
    <t>沖縄県那覇市字小禄２－２－２</t>
  </si>
  <si>
    <t>沖縄県那覇市金城２－２－９</t>
  </si>
  <si>
    <t>沖縄県那覇市小禄４丁目１６番１号</t>
  </si>
  <si>
    <t>沖縄県糸満市西崎１－２７－７</t>
  </si>
  <si>
    <t>沖縄県豊見城市字渡嘉敷２９３－１</t>
  </si>
  <si>
    <t>沖縄県島尻郡南風原町喜屋武６０６番地</t>
  </si>
  <si>
    <t>沖縄県島尻郡与那原町字上与那原５０７－３４</t>
  </si>
  <si>
    <t>沖縄県宮古島市平良字東仲宗根８９０－１０</t>
  </si>
  <si>
    <t>沖縄県宮古島市平良字松原５４８番地５</t>
  </si>
  <si>
    <t>沖縄県石垣市字真栄里４６９－１</t>
  </si>
  <si>
    <t>沖縄県石垣市字新川４３９番１</t>
  </si>
  <si>
    <t>沖縄県石垣市八島町一丁目９番</t>
  </si>
  <si>
    <t>沖縄県石垣市字石垣２７０－８</t>
  </si>
  <si>
    <t>沖縄県石垣市字登野城５３０－３</t>
  </si>
  <si>
    <t>沖縄県宜野湾市野嵩１－２９－１７</t>
  </si>
  <si>
    <t>沖縄県中頭郡西原町小波津３番地</t>
  </si>
  <si>
    <t>沖縄県浦添市宮城１丁目３６番１１号</t>
  </si>
  <si>
    <t>沖縄県浦添市字経塚３６０番地</t>
  </si>
  <si>
    <t>沖縄県宜野湾市嘉数４丁目２６番１２号</t>
  </si>
  <si>
    <t>沖縄県浦添市城間４丁目２５－２０</t>
  </si>
  <si>
    <t>沖縄県中頭郡北中城村喜舎場２７４－１</t>
  </si>
  <si>
    <t>沖縄県沖縄市松本５丁目１９番１０号</t>
  </si>
  <si>
    <t>沖縄県沖縄市池原３丁目３番１４号</t>
  </si>
  <si>
    <t>沖縄県沖縄市泡瀬五丁目１番４</t>
  </si>
  <si>
    <t>沖縄県うるま市勝連平安名１３６３－３番地</t>
  </si>
  <si>
    <t>沖縄県うるま市与那城屋慶名３９６番１</t>
  </si>
  <si>
    <t>沖縄県中頭郡読谷村座喜味５６９</t>
  </si>
  <si>
    <t>沖縄県中頭郡北谷町字桑江９３番地</t>
  </si>
  <si>
    <t>沖縄県うるま市字仲嶺２７２－１</t>
  </si>
  <si>
    <t>沖縄県中頭郡北谷町砂辺３７０－１</t>
  </si>
  <si>
    <t>沖縄県名護市東江４丁目４－１２</t>
  </si>
  <si>
    <t>沖縄県国頭郡大宜味村字津波１６７－１</t>
  </si>
  <si>
    <t>鹿児島県鹿児島市紫原六丁目１６－７</t>
  </si>
  <si>
    <t>鹿児島県鹿児島市吉野町３３５５－２３</t>
  </si>
  <si>
    <t>鹿児島県鹿児島市真砂町５８－１８</t>
  </si>
  <si>
    <t>鹿児島県鹿児島市上福元町５８０２－１</t>
  </si>
  <si>
    <t>鹿児島県鹿児島市和田二丁目２４－１</t>
  </si>
  <si>
    <t>鹿児島県鹿児島市卸本町７ー２</t>
  </si>
  <si>
    <t>鹿児島県鹿児島市桜ヶ丘五丁目３４番５</t>
  </si>
  <si>
    <t>鹿児島県鹿児島市小松原二丁目２２番１号　</t>
  </si>
  <si>
    <t>鹿児島県枕崎市平田町２６６番地</t>
  </si>
  <si>
    <t>鹿児島県鹿児島市上之園町１４番１号</t>
  </si>
  <si>
    <t>鹿児島県鹿児島市吉野二丁目２８番１４号</t>
  </si>
  <si>
    <t>鹿児島県鹿児島市小野二丁目２番２８号</t>
  </si>
  <si>
    <t>鹿児島県鹿児島市玉里町２番７号</t>
  </si>
  <si>
    <t>鹿児島県鹿児島市西陵四丁目２１番３号</t>
  </si>
  <si>
    <t>鹿児島県霧島市溝辺町麓５５９</t>
  </si>
  <si>
    <t>鹿児島県鹿屋市札元一丁目３８３９－９</t>
  </si>
  <si>
    <t>鹿児島県姶良市大字平松字小新開５４７０－１</t>
  </si>
  <si>
    <t>鹿児島県霧島市国分向花１４４－１</t>
  </si>
  <si>
    <t>鹿児島県志布志市志布志町帖７０６７番１</t>
  </si>
  <si>
    <t>鹿児島県霧島市溝辺町有川８４０番地</t>
  </si>
  <si>
    <t>鹿児島県霧島市国分中央四丁目１３番２７号</t>
  </si>
  <si>
    <t>鹿児島県霧島市隼人町東郷一丁目２７７－２</t>
  </si>
  <si>
    <t>鹿児島県鹿屋市西原二丁目３７番７号</t>
  </si>
  <si>
    <t>鹿児島県薩摩郡さつま町旭町１番７</t>
  </si>
  <si>
    <t>鹿児島県薩摩川内市矢倉町４１８１番１</t>
  </si>
  <si>
    <t>鹿児島県阿久根市港町９８番地</t>
  </si>
  <si>
    <t>宮崎県西都市右松３丁目２１</t>
  </si>
  <si>
    <t>宮崎県宮崎市大塚町宮田２８５３</t>
  </si>
  <si>
    <t>宮崎県宮崎市佐土原町下那珂８０９６番</t>
  </si>
  <si>
    <t>宮崎県日南市南郷町中村甲６６６番地</t>
  </si>
  <si>
    <t>宮崎県小林市細野２７１９番地１</t>
  </si>
  <si>
    <t>宮崎県小林市堤３１３７番地１１</t>
  </si>
  <si>
    <t>宮崎県久保原町９街区１１号</t>
  </si>
  <si>
    <t>宮崎県都城市都北町６４１５番地</t>
  </si>
  <si>
    <t>宮崎県西臼杵郡高千穂町大字三田井１３５２番１</t>
  </si>
  <si>
    <t>鹿児島県奄美市名瀬港町１１－１</t>
  </si>
  <si>
    <t>鹿児島県奄美市名瀬朝仁新町２９－４</t>
  </si>
  <si>
    <t>鹿児島県大島郡徳之島町亀津１２６－１</t>
  </si>
  <si>
    <t>福岡県北九州市八幡西区黒崎３丁目１５－１</t>
  </si>
  <si>
    <t>福岡県北九州市小倉北区浅野１丁目１－１</t>
  </si>
  <si>
    <t>福岡県福岡市博多区吉塚７丁目１２－３８</t>
  </si>
  <si>
    <t>福岡県糟屋郡志免町南里４－１３－１</t>
  </si>
  <si>
    <t>福岡県福岡市城南区別府５丁目７番</t>
  </si>
  <si>
    <t>福岡県筑紫野市二日市北２丁目１３－１８</t>
  </si>
  <si>
    <t>熊本県熊本市西区春日３丁目１５－３０</t>
  </si>
  <si>
    <t>熊本県宇土市城之浦町字南袋２６６－２</t>
  </si>
  <si>
    <t>大分県別府市石垣西７丁目４－１５</t>
  </si>
  <si>
    <t>久慈長内町店</t>
  </si>
  <si>
    <t>八戸類家四丁目店</t>
  </si>
  <si>
    <t>一戸砂森店</t>
  </si>
  <si>
    <t>盛岡三ツ割店</t>
  </si>
  <si>
    <t>矢巾町上矢次店</t>
  </si>
  <si>
    <t>盛岡みたけ五丁目店</t>
  </si>
  <si>
    <t>盛岡名須川町店</t>
  </si>
  <si>
    <t>遠野バイパス店</t>
  </si>
  <si>
    <t>遠野中央店</t>
  </si>
  <si>
    <t>釜石甲子町店</t>
  </si>
  <si>
    <t>胆沢病院前店</t>
  </si>
  <si>
    <t>平泉南店</t>
  </si>
  <si>
    <t>胆沢南都田店</t>
  </si>
  <si>
    <t>江刺愛宕店</t>
  </si>
  <si>
    <t>阿仁前田店</t>
  </si>
  <si>
    <t>秋田広面板橋添店</t>
  </si>
  <si>
    <t>秋田下新城中野店</t>
  </si>
  <si>
    <t>能代大町店</t>
  </si>
  <si>
    <t>由利本荘中梵天店</t>
  </si>
  <si>
    <t>横手前郷東店</t>
  </si>
  <si>
    <t>佐々木桃生町店</t>
  </si>
  <si>
    <t>本吉バイパス店</t>
  </si>
  <si>
    <t>石巻中里七丁目店</t>
  </si>
  <si>
    <t>宮城小野駅前店</t>
  </si>
  <si>
    <t>石巻流留店</t>
  </si>
  <si>
    <t>東矢本店</t>
  </si>
  <si>
    <t>南佐沼店</t>
  </si>
  <si>
    <t>渡波栄田店</t>
  </si>
  <si>
    <t>気仙沼松岩店</t>
  </si>
  <si>
    <t>佐沼北方店</t>
  </si>
  <si>
    <t>石巻泉町店</t>
  </si>
  <si>
    <t>石巻新蛇田店</t>
  </si>
  <si>
    <t>宮城利府赤沼店</t>
  </si>
  <si>
    <t>松島海岸通り店</t>
  </si>
  <si>
    <t>仙台将監五丁目店</t>
  </si>
  <si>
    <t>大崎三本木店</t>
  </si>
  <si>
    <t>古川中央店</t>
  </si>
  <si>
    <t>八乙女中央店</t>
  </si>
  <si>
    <t>仙台愛宕上杉通店</t>
  </si>
  <si>
    <t>栗生四丁目店</t>
  </si>
  <si>
    <t>中野栄駅前店</t>
  </si>
  <si>
    <t>黒川鶴巣店</t>
  </si>
  <si>
    <t>国分町中央店</t>
  </si>
  <si>
    <t>仙台木町通店</t>
  </si>
  <si>
    <t>宮町四丁目店</t>
  </si>
  <si>
    <t>北根黒松店</t>
  </si>
  <si>
    <t>仙台国見ケ丘店</t>
  </si>
  <si>
    <t>仙台駅前店</t>
  </si>
  <si>
    <t>角田幸町店</t>
  </si>
  <si>
    <t>仙台西の平店</t>
  </si>
  <si>
    <t>長町六丁目店</t>
  </si>
  <si>
    <t>角田中島下店</t>
  </si>
  <si>
    <t>仙台八木山店</t>
  </si>
  <si>
    <t>名取美田園二丁目店</t>
  </si>
  <si>
    <t>亘理鳥の海店</t>
  </si>
  <si>
    <t>名取熊野堂店</t>
  </si>
  <si>
    <t>亘理公園前店</t>
  </si>
  <si>
    <t>仙台荒井西店</t>
  </si>
  <si>
    <t>新田東店</t>
  </si>
  <si>
    <t>プラスＣＯＯＰ鶴ケ谷店</t>
  </si>
  <si>
    <t>新庄常葉町店</t>
  </si>
  <si>
    <t>新庄十日町店</t>
  </si>
  <si>
    <t>遊佐町小原田店</t>
  </si>
  <si>
    <t>東根猪野沢店</t>
  </si>
  <si>
    <t>鶴岡大西町店</t>
  </si>
  <si>
    <t>寒河江中央二丁目店</t>
  </si>
  <si>
    <t>寒河江新山町店</t>
  </si>
  <si>
    <t>東根神町店</t>
  </si>
  <si>
    <t>鶴岡城南町店</t>
  </si>
  <si>
    <t>山形北町四丁目店</t>
  </si>
  <si>
    <t>山形成沢団地店</t>
  </si>
  <si>
    <t>山形寿町店</t>
  </si>
  <si>
    <t>山形駅東口店</t>
  </si>
  <si>
    <t>山形春日町店</t>
  </si>
  <si>
    <t>米沢万世町片子店</t>
  </si>
  <si>
    <t>高畠糠野目店</t>
  </si>
  <si>
    <t>プラス全農ふれあい広場もとさわ店</t>
  </si>
  <si>
    <t>赤湯温泉店</t>
  </si>
  <si>
    <t>福島飯坂温泉駅前店</t>
  </si>
  <si>
    <t>福島北裡通店</t>
  </si>
  <si>
    <t>道の駅安達下り線店</t>
  </si>
  <si>
    <t>大玉大山店</t>
  </si>
  <si>
    <t>福島大森下町店</t>
  </si>
  <si>
    <t>福島下野寺店</t>
  </si>
  <si>
    <t>福島黒岩店</t>
  </si>
  <si>
    <t>船引東部台店</t>
  </si>
  <si>
    <t>原町南町店</t>
  </si>
  <si>
    <t>原ノ町駅前店</t>
  </si>
  <si>
    <t>原町日の出町店</t>
  </si>
  <si>
    <t>大槻三森街道店</t>
  </si>
  <si>
    <t>喜多方稲荷橋通り店</t>
  </si>
  <si>
    <t>郡山ゆうしん安積店</t>
  </si>
  <si>
    <t>会津門田町店</t>
  </si>
  <si>
    <t>郡山安積町笹川店</t>
  </si>
  <si>
    <t>郡山鶴見坦二丁目店</t>
  </si>
  <si>
    <t>坂下町川尻店</t>
  </si>
  <si>
    <t>須賀川海道下店</t>
  </si>
  <si>
    <t>郡山谷地本町店</t>
  </si>
  <si>
    <t>鏡石境店</t>
  </si>
  <si>
    <t>郡山富久山福原店</t>
  </si>
  <si>
    <t>タカシン矢祭店</t>
  </si>
  <si>
    <t>いわき平梅香町店</t>
  </si>
  <si>
    <t>いわき平赤井店</t>
  </si>
  <si>
    <t>いわき永崎海岸店</t>
  </si>
  <si>
    <t>いわき鹿島久保店</t>
  </si>
  <si>
    <t>いわき小名浜道珍店</t>
  </si>
  <si>
    <t>矢吹曙町店</t>
  </si>
  <si>
    <t>いわき内郷御厩町店</t>
  </si>
  <si>
    <t>いわき後田町店</t>
  </si>
  <si>
    <t>いわき北白土店</t>
  </si>
  <si>
    <t>白河東店</t>
  </si>
  <si>
    <t>いわき四倉上仁井田店</t>
  </si>
  <si>
    <t>白河真船店</t>
  </si>
  <si>
    <t>いわき佐糠町店</t>
  </si>
  <si>
    <t>いわき平谷川瀬店</t>
  </si>
  <si>
    <t>いわき常磐下船尾店</t>
  </si>
  <si>
    <t>新潟河渡本町店</t>
  </si>
  <si>
    <t>新潟十番町店</t>
  </si>
  <si>
    <t>新発田しんえい町店</t>
  </si>
  <si>
    <t>女池上山四丁目店</t>
  </si>
  <si>
    <t>新津さつき野店</t>
  </si>
  <si>
    <t>新潟五十嵐中島店</t>
  </si>
  <si>
    <t>津川平堀店</t>
  </si>
  <si>
    <t>横越茜ヶ丘店</t>
  </si>
  <si>
    <t>新津朝日店</t>
  </si>
  <si>
    <t>新潟小針南店</t>
  </si>
  <si>
    <t>新潟上新栄町店</t>
  </si>
  <si>
    <t>新潟寺尾北店</t>
  </si>
  <si>
    <t>新潟善久店</t>
  </si>
  <si>
    <t>三条鶴田店</t>
  </si>
  <si>
    <t>燕大曲店</t>
  </si>
  <si>
    <t>見附市野坪店</t>
  </si>
  <si>
    <t>長岡大島本町店</t>
  </si>
  <si>
    <t>長岡来迎寺店</t>
  </si>
  <si>
    <t>長岡高見町店</t>
  </si>
  <si>
    <t>燕笈ケ島南店</t>
  </si>
  <si>
    <t>燕中川店</t>
  </si>
  <si>
    <t>六日町駅東店</t>
  </si>
  <si>
    <t>前橋下石倉町店</t>
  </si>
  <si>
    <t>前橋大渡町店</t>
  </si>
  <si>
    <t>高崎浜川町店</t>
  </si>
  <si>
    <t>高崎飯塚町店</t>
  </si>
  <si>
    <t>前橋富田町店</t>
  </si>
  <si>
    <t>伊香保店</t>
  </si>
  <si>
    <t>渋川石原店</t>
  </si>
  <si>
    <t>前橋下小出町店</t>
  </si>
  <si>
    <t>伊勢崎連取町店</t>
  </si>
  <si>
    <t>太田新井町店</t>
  </si>
  <si>
    <t>伊勢崎山王町店</t>
  </si>
  <si>
    <t>日野屋矢島店</t>
  </si>
  <si>
    <t>日野屋伊勢崎末広町店</t>
  </si>
  <si>
    <t>伊勢崎宮子町店</t>
  </si>
  <si>
    <t>太田内ヶ島町店</t>
  </si>
  <si>
    <t>足利小俣町店</t>
  </si>
  <si>
    <t>藪塚大原店</t>
  </si>
  <si>
    <t>伊勢崎今泉町一丁目店</t>
  </si>
  <si>
    <t>館林赤生田店</t>
  </si>
  <si>
    <t>みどり大間々店</t>
  </si>
  <si>
    <t>太田木崎町店</t>
  </si>
  <si>
    <t>桐生新宿三丁目店</t>
  </si>
  <si>
    <t>日野屋東五丁目店</t>
  </si>
  <si>
    <t>伊勢崎連取元町店</t>
  </si>
  <si>
    <t>館林本町四丁目店</t>
  </si>
  <si>
    <t>伊勢崎波志江町店</t>
  </si>
  <si>
    <t>佐野北茂呂町店</t>
  </si>
  <si>
    <t>栃木尻内町店</t>
  </si>
  <si>
    <t>鹿沼幸町店</t>
  </si>
  <si>
    <t>佐野富岡店</t>
  </si>
  <si>
    <t>栃木大皆川町店</t>
  </si>
  <si>
    <t>栃木箱森町店</t>
  </si>
  <si>
    <t>佐野植野町店</t>
  </si>
  <si>
    <t>佐野小見町店</t>
  </si>
  <si>
    <t>真岡亀山店</t>
  </si>
  <si>
    <t>岩舟街道店</t>
  </si>
  <si>
    <t>真岡荒町三丁目店</t>
  </si>
  <si>
    <t>真岡高勢町店</t>
  </si>
  <si>
    <t>佐野新都市店</t>
  </si>
  <si>
    <t>栃木藤岡店</t>
  </si>
  <si>
    <t>下館八丁台店</t>
  </si>
  <si>
    <t>古河横山町店</t>
  </si>
  <si>
    <t>古河下大野店</t>
  </si>
  <si>
    <t>小山八幡町店</t>
  </si>
  <si>
    <t>古河仁連店</t>
  </si>
  <si>
    <t>小山中久喜店</t>
  </si>
  <si>
    <t>古河駅前店</t>
  </si>
  <si>
    <t>小山東野田店</t>
  </si>
  <si>
    <t>下妻下木戸店</t>
  </si>
  <si>
    <t>小山羽川店</t>
  </si>
  <si>
    <t>下妻南原店</t>
  </si>
  <si>
    <t>宇都宮野沢店</t>
  </si>
  <si>
    <t>宇都宮簗瀬中央店</t>
  </si>
  <si>
    <t>宇都宮西川田駅前店</t>
  </si>
  <si>
    <t>宇都宮駒生店</t>
  </si>
  <si>
    <t>宇都宮辰街道店</t>
  </si>
  <si>
    <t>宇都宮大寛店</t>
  </si>
  <si>
    <t>宇都宮上戸祭町店</t>
  </si>
  <si>
    <t>宇都宮元今泉七丁目店</t>
  </si>
  <si>
    <t>御幸ヶ原店</t>
  </si>
  <si>
    <t>塩谷中央店</t>
  </si>
  <si>
    <t>高根沢宝積寺店</t>
  </si>
  <si>
    <t>さくら北草川店</t>
  </si>
  <si>
    <t>さくら箱森新田店</t>
  </si>
  <si>
    <t>高根沢石末店</t>
  </si>
  <si>
    <t>日光轟店</t>
  </si>
  <si>
    <t>日光松原店</t>
  </si>
  <si>
    <t>さくら東原店</t>
  </si>
  <si>
    <t>こぶし台店</t>
  </si>
  <si>
    <t>さくら櫻野店</t>
  </si>
  <si>
    <t>笠間近森店</t>
  </si>
  <si>
    <t>水戸河和田店</t>
  </si>
  <si>
    <t>水戸堀町店</t>
  </si>
  <si>
    <t>水戸平須町店</t>
  </si>
  <si>
    <t>水戸小吹店</t>
  </si>
  <si>
    <t>常陸大宮上小瀬店</t>
  </si>
  <si>
    <t>水戸加倉井店</t>
  </si>
  <si>
    <t>水戸酒門店</t>
  </si>
  <si>
    <t>ひたちなか高場店</t>
  </si>
  <si>
    <t>ひたちなか枝川店</t>
  </si>
  <si>
    <t>日立桜川四丁目店</t>
  </si>
  <si>
    <t>ひたちなか向野店</t>
  </si>
  <si>
    <t>那珂瓜連店</t>
  </si>
  <si>
    <t>ひたちなか西大島店</t>
  </si>
  <si>
    <t>ひたちなか勝倉店</t>
  </si>
  <si>
    <t>行方玉造店</t>
  </si>
  <si>
    <t>土浦木田余西台店</t>
  </si>
  <si>
    <t>石岡鹿の子一丁目店</t>
  </si>
  <si>
    <t>鉾田飯名店</t>
  </si>
  <si>
    <t>小美玉田木谷店</t>
  </si>
  <si>
    <t>かすみがうら上土田店</t>
  </si>
  <si>
    <t>土浦大志戸店</t>
  </si>
  <si>
    <t>鉾田中央店</t>
  </si>
  <si>
    <t>土浦大町店</t>
  </si>
  <si>
    <t>阿見実穀店</t>
  </si>
  <si>
    <t>潮来川尾店</t>
  </si>
  <si>
    <t>神栖土合本町店</t>
  </si>
  <si>
    <t>神栖知手店</t>
  </si>
  <si>
    <t>牛久駅前店</t>
  </si>
  <si>
    <t>牛久警察署前店</t>
  </si>
  <si>
    <t>ひたち野うしく東店</t>
  </si>
  <si>
    <t>美浦郷中店</t>
  </si>
  <si>
    <t>龍ケ崎久保台店</t>
  </si>
  <si>
    <t>つくば天久保一丁目店</t>
  </si>
  <si>
    <t>取手山王店</t>
  </si>
  <si>
    <t>つくばみらい高岡店</t>
  </si>
  <si>
    <t>つくば谷田部中央店</t>
  </si>
  <si>
    <t>龍ヶ崎北方店</t>
  </si>
  <si>
    <t>つくば葛城店</t>
  </si>
  <si>
    <t>常総新石下店</t>
  </si>
  <si>
    <t>浦安東野一丁目店</t>
  </si>
  <si>
    <t>浦安北栄四丁目店</t>
  </si>
  <si>
    <t>浦安富士見三丁目店</t>
  </si>
  <si>
    <t>浦安堀江三丁目店</t>
  </si>
  <si>
    <t>市川大洲店</t>
  </si>
  <si>
    <t>市川二俣店</t>
  </si>
  <si>
    <t>ヤックスドラッグ浦安東野店</t>
  </si>
  <si>
    <t>市川入船店</t>
  </si>
  <si>
    <t>市川行徳街道店</t>
  </si>
  <si>
    <t>市川東菅野店</t>
  </si>
  <si>
    <t>市川駅西店</t>
  </si>
  <si>
    <t>浦安北栄店</t>
  </si>
  <si>
    <t>市川南八幡店</t>
  </si>
  <si>
    <t>市川欠真間店</t>
  </si>
  <si>
    <t>船橋本町一丁目店</t>
  </si>
  <si>
    <t>船橋坪井町店</t>
  </si>
  <si>
    <t>船橋法典駅前店</t>
  </si>
  <si>
    <t>原木中山駅北店</t>
  </si>
  <si>
    <t>鎌ヶ谷東初富店</t>
  </si>
  <si>
    <t>白井堀込店</t>
  </si>
  <si>
    <t>船橋金杉店</t>
  </si>
  <si>
    <t>中山競馬場前店</t>
  </si>
  <si>
    <t>船橋本中山店</t>
  </si>
  <si>
    <t>船橋本町五丁目店</t>
  </si>
  <si>
    <t>船橋海神二丁目店</t>
  </si>
  <si>
    <t>船橋芝山四丁目店</t>
  </si>
  <si>
    <t>船橋藤原店</t>
  </si>
  <si>
    <t>船橋印内三丁目店</t>
  </si>
  <si>
    <t>船橋三咲二丁目店</t>
  </si>
  <si>
    <t>船橋夏見台店</t>
  </si>
  <si>
    <t>八千代大和田店</t>
  </si>
  <si>
    <t>習志野鷺沼店</t>
  </si>
  <si>
    <t>谷津一番館店</t>
  </si>
  <si>
    <t>津田沼南口店</t>
  </si>
  <si>
    <t>千葉検見川五丁目店</t>
  </si>
  <si>
    <t>印西中央北店</t>
  </si>
  <si>
    <t>千葉幸町二丁目店</t>
  </si>
  <si>
    <t>日大生産工学部前店</t>
  </si>
  <si>
    <t>千葉幸町一丁目店</t>
  </si>
  <si>
    <t>八千代大和田新田店</t>
  </si>
  <si>
    <t>印西内野店</t>
  </si>
  <si>
    <t>花見川畑町店</t>
  </si>
  <si>
    <t>稲毛海岸駅前店</t>
  </si>
  <si>
    <t>八千代緑ヶ丘駅南店</t>
  </si>
  <si>
    <t>田丸屋習志野店</t>
  </si>
  <si>
    <t>稲毛山王店</t>
  </si>
  <si>
    <t>千葉祐光一丁目店</t>
  </si>
  <si>
    <t>千葉仁戸名店</t>
  </si>
  <si>
    <t>稲毛小仲台九丁目店</t>
  </si>
  <si>
    <t>千葉稲丘町店</t>
  </si>
  <si>
    <t>千葉祐光三丁目店</t>
  </si>
  <si>
    <t>千葉天台店</t>
  </si>
  <si>
    <t>千葉駅東口店</t>
  </si>
  <si>
    <t>松戸柿の木店</t>
  </si>
  <si>
    <t>五香駅東口店</t>
  </si>
  <si>
    <t>二十世紀が丘店</t>
  </si>
  <si>
    <t>松戸松飛台店</t>
  </si>
  <si>
    <t>おおたかの森店</t>
  </si>
  <si>
    <t>松戸牧の原店</t>
  </si>
  <si>
    <t>松戸六高台二丁目店</t>
  </si>
  <si>
    <t>松戸駅西口店</t>
  </si>
  <si>
    <t>流山駒木店</t>
  </si>
  <si>
    <t>常盤平六丁目店</t>
  </si>
  <si>
    <t>松戸栄町店</t>
  </si>
  <si>
    <t>牧の原二丁目店</t>
  </si>
  <si>
    <t>松戸七畝割店</t>
  </si>
  <si>
    <t>松戸五香西店</t>
  </si>
  <si>
    <t>松戸新田西店</t>
  </si>
  <si>
    <t>松戸大金平店</t>
  </si>
  <si>
    <t>常盤平けやき通り店</t>
  </si>
  <si>
    <t>柏松葉町七丁目店</t>
  </si>
  <si>
    <t>柏名戸ヶ谷店</t>
  </si>
  <si>
    <t>北柏台店</t>
  </si>
  <si>
    <t>薬ヒグチ柏店</t>
  </si>
  <si>
    <t>我孫子駅北口店</t>
  </si>
  <si>
    <t>柏新富町店</t>
  </si>
  <si>
    <t>佐倉臼井台店</t>
  </si>
  <si>
    <t>八街駅南口店</t>
  </si>
  <si>
    <t>香取野田店</t>
  </si>
  <si>
    <t>臼井駅北口店</t>
  </si>
  <si>
    <t>佐倉王子台店</t>
  </si>
  <si>
    <t>佐倉大崎台店</t>
  </si>
  <si>
    <t>成田西三里塚店</t>
  </si>
  <si>
    <t>土屋八日市場駅前店</t>
  </si>
  <si>
    <t>横芝町店</t>
  </si>
  <si>
    <t>長生一松海岸店</t>
  </si>
  <si>
    <t>茂原高師町店</t>
  </si>
  <si>
    <t>大網新道店</t>
  </si>
  <si>
    <t>おゆみ野一丁目店</t>
  </si>
  <si>
    <t>旭東店</t>
  </si>
  <si>
    <t>旭川端店</t>
  </si>
  <si>
    <t>東金道庭店</t>
  </si>
  <si>
    <t>千葉平川町店</t>
  </si>
  <si>
    <t>大網白里駒込店</t>
  </si>
  <si>
    <t>東金南上宿店</t>
  </si>
  <si>
    <t>東総干潟店</t>
  </si>
  <si>
    <t>東金家之子店</t>
  </si>
  <si>
    <t>おゆみ野中央七丁目店</t>
  </si>
  <si>
    <t>君津貞元店</t>
  </si>
  <si>
    <t>市原ちはら台東三丁目店</t>
  </si>
  <si>
    <t>館山バイパス店</t>
  </si>
  <si>
    <t>市原辰巳台西二丁目店</t>
  </si>
  <si>
    <t>木更津朝日三丁目店</t>
  </si>
  <si>
    <t>木更津駅前店</t>
  </si>
  <si>
    <t>市原白金町店</t>
  </si>
  <si>
    <t>木更津長須賀店</t>
  </si>
  <si>
    <t>大松屋京葉店</t>
  </si>
  <si>
    <t>木更津久津間店</t>
  </si>
  <si>
    <t>鴨川横渚店</t>
  </si>
  <si>
    <t>君津杢師店</t>
  </si>
  <si>
    <t>市原八幡浦店</t>
  </si>
  <si>
    <t>君津下湯江店</t>
  </si>
  <si>
    <t>袖ヶ浦蔵波店</t>
  </si>
  <si>
    <t>市原八幡宿東通り店</t>
  </si>
  <si>
    <t>市原有秋台店</t>
  </si>
  <si>
    <t>君津小糸店</t>
  </si>
  <si>
    <t>上尾壱丁目店</t>
  </si>
  <si>
    <t>桶川下日出谷店</t>
  </si>
  <si>
    <t>上尾平方領々家店</t>
  </si>
  <si>
    <t>上尾上平公園南店</t>
  </si>
  <si>
    <t>上尾富士見二丁目店</t>
  </si>
  <si>
    <t>下羽生店</t>
  </si>
  <si>
    <t>上尾中妻五丁目店</t>
  </si>
  <si>
    <t>羽生上岩瀬店</t>
  </si>
  <si>
    <t>上尾水上公園店</t>
  </si>
  <si>
    <t>さいたま別所町店</t>
  </si>
  <si>
    <t>北本石戸一丁目店</t>
  </si>
  <si>
    <t>加須久下店</t>
  </si>
  <si>
    <t>ＴＫＳ下栢間店</t>
  </si>
  <si>
    <t>ロータス蓮田駅前店</t>
  </si>
  <si>
    <t>春日部駅西口店</t>
  </si>
  <si>
    <t>杉戸清地店</t>
  </si>
  <si>
    <t>春日部大場店</t>
  </si>
  <si>
    <t>伊奈南店</t>
  </si>
  <si>
    <t>岩槻釣上店</t>
  </si>
  <si>
    <t>春日部谷原二丁目店</t>
  </si>
  <si>
    <t>春日部新方袋店</t>
  </si>
  <si>
    <t>栗橋間鎌店</t>
  </si>
  <si>
    <t>杉戸高野台南店</t>
  </si>
  <si>
    <t>春日部不動院野店</t>
  </si>
  <si>
    <t>春日部増富店</t>
  </si>
  <si>
    <t>春日部緑町店</t>
  </si>
  <si>
    <t>久喜上早見店</t>
  </si>
  <si>
    <t>春日部上蛭田店</t>
  </si>
  <si>
    <t>三郷鷹野店</t>
  </si>
  <si>
    <t>草加駅東口店</t>
  </si>
  <si>
    <t>大宮すずらん通り店</t>
  </si>
  <si>
    <t>越谷相模町店</t>
  </si>
  <si>
    <t>八潮緑町三丁目店</t>
  </si>
  <si>
    <t>草加新里町店</t>
  </si>
  <si>
    <t>八潮二丁目店</t>
  </si>
  <si>
    <t>越谷南荻島北店</t>
  </si>
  <si>
    <t>越谷東大沢店</t>
  </si>
  <si>
    <t>越谷宮本町店</t>
  </si>
  <si>
    <t>越谷南荻島店</t>
  </si>
  <si>
    <t>南越谷一丁目南店</t>
  </si>
  <si>
    <t>三郷みなみ店</t>
  </si>
  <si>
    <t>越谷大里店</t>
  </si>
  <si>
    <t>三郷花和田西店</t>
  </si>
  <si>
    <t>さいたま新中里店</t>
  </si>
  <si>
    <t>浦和美園駅前店</t>
  </si>
  <si>
    <t>さいたま蓮沼店</t>
  </si>
  <si>
    <t>東浦和駅前店</t>
  </si>
  <si>
    <t>さいたま中尾店</t>
  </si>
  <si>
    <t>東浦和三丁目店</t>
  </si>
  <si>
    <t>さいたま島根店</t>
  </si>
  <si>
    <t>さいたま大戸四丁目店</t>
  </si>
  <si>
    <t>さいたま西堀五丁目店</t>
  </si>
  <si>
    <t>さいたま沼影二丁目店</t>
  </si>
  <si>
    <t>南浦和東口駅前店</t>
  </si>
  <si>
    <t>北戸田駅前店</t>
  </si>
  <si>
    <t>川口朝日三丁目店</t>
  </si>
  <si>
    <t>浦和領家一丁目店</t>
  </si>
  <si>
    <t>さいたま神田店</t>
  </si>
  <si>
    <t>さいたま町谷四丁目店</t>
  </si>
  <si>
    <t>さいたま西堀九丁目店</t>
  </si>
  <si>
    <t>さいたま白幡店</t>
  </si>
  <si>
    <t>南浦和店</t>
  </si>
  <si>
    <t>西海川口店</t>
  </si>
  <si>
    <t>上野芝店</t>
  </si>
  <si>
    <t>川口長蔵店</t>
  </si>
  <si>
    <t>川口南鳩ヶ谷店</t>
  </si>
  <si>
    <t>川口神戸店</t>
  </si>
  <si>
    <t>蕨南町四丁目店</t>
  </si>
  <si>
    <t>プラスカスミ八潮大原店</t>
  </si>
  <si>
    <t>西川口四丁目店</t>
  </si>
  <si>
    <t>川口道合店</t>
  </si>
  <si>
    <t>川口芝高木店</t>
  </si>
  <si>
    <t>プラスカスミ白岡駅西口店</t>
  </si>
  <si>
    <t>川口並木三丁目店</t>
  </si>
  <si>
    <t>川口末広店</t>
  </si>
  <si>
    <t>川口戸塚店</t>
  </si>
  <si>
    <t>東所沢駅前店</t>
  </si>
  <si>
    <t>所沢けやき通り店</t>
  </si>
  <si>
    <t>入間木蓮寺店</t>
  </si>
  <si>
    <t>所沢寿町店</t>
  </si>
  <si>
    <t>西所沢駅前店</t>
  </si>
  <si>
    <t>入間仏子店</t>
  </si>
  <si>
    <t>所沢けやき台一丁目店</t>
  </si>
  <si>
    <t>所沢旭町店</t>
  </si>
  <si>
    <t>入間下藤沢店</t>
  </si>
  <si>
    <t>所沢ニュータウン店</t>
  </si>
  <si>
    <t>所沢久米東店</t>
  </si>
  <si>
    <t>東所沢駅南店</t>
  </si>
  <si>
    <t>東狭山ヶ丘一丁目店</t>
  </si>
  <si>
    <t>柳瀬川駅前店</t>
  </si>
  <si>
    <t>北朝霞駅東店</t>
  </si>
  <si>
    <t>和光南一丁目店</t>
  </si>
  <si>
    <t>所沢宮本町二丁目店</t>
  </si>
  <si>
    <t>朝霞根岸台四丁目店</t>
  </si>
  <si>
    <t>新座野寺二丁目店</t>
  </si>
  <si>
    <t>新座石神一丁目店</t>
  </si>
  <si>
    <t>新座片山一丁目店</t>
  </si>
  <si>
    <t>朝霞本町一丁目店</t>
  </si>
  <si>
    <t>朝霞膝折一丁目店</t>
  </si>
  <si>
    <t>志木上宗岡店</t>
  </si>
  <si>
    <t>新座馬場店</t>
  </si>
  <si>
    <t>朝霞宮戸店</t>
  </si>
  <si>
    <t>志木駅南口店</t>
  </si>
  <si>
    <t>富士見羽沢三丁目店</t>
  </si>
  <si>
    <t>朝霞本町二丁目店</t>
  </si>
  <si>
    <t>小坂旭町店</t>
  </si>
  <si>
    <t>川越府川高畑店</t>
  </si>
  <si>
    <t>志木幸町四丁目店</t>
  </si>
  <si>
    <t>川越上寺山西店</t>
  </si>
  <si>
    <t>川越笠幡店</t>
  </si>
  <si>
    <t>川越熊野町店</t>
  </si>
  <si>
    <t>川越寺尾店</t>
  </si>
  <si>
    <t>日進駅北口店</t>
  </si>
  <si>
    <t>ふじみ野二丁目店</t>
  </si>
  <si>
    <t>ドラッグエース広瀬東店</t>
  </si>
  <si>
    <t>ドラッグエース鶴ケ岡店</t>
  </si>
  <si>
    <t>川越安比奈親水公園前店</t>
  </si>
  <si>
    <t>川越牛子店</t>
  </si>
  <si>
    <t>川越砂新田店</t>
  </si>
  <si>
    <t>ふじみ野上野台店</t>
  </si>
  <si>
    <t>川越かし野台店</t>
  </si>
  <si>
    <t>川越三番町店</t>
  </si>
  <si>
    <t>かわつる三芳野店</t>
  </si>
  <si>
    <t>ドラッグエース川越的場店</t>
  </si>
  <si>
    <t>川越神明町店</t>
  </si>
  <si>
    <t>川越山田東店</t>
  </si>
  <si>
    <t>川越豊田本店</t>
  </si>
  <si>
    <t>川越小中居店</t>
  </si>
  <si>
    <t>川越砂新田東店</t>
  </si>
  <si>
    <t>秩父皆野店</t>
  </si>
  <si>
    <t>ながおかや寄居店</t>
  </si>
  <si>
    <t>嵐山店</t>
  </si>
  <si>
    <t>熊谷石原店</t>
  </si>
  <si>
    <t>ヤマキ東方店</t>
  </si>
  <si>
    <t>寄居店</t>
  </si>
  <si>
    <t>熊谷村岡店</t>
  </si>
  <si>
    <t>入曽店</t>
  </si>
  <si>
    <t>狭山台南店</t>
  </si>
  <si>
    <t>狭山富士見通り店</t>
  </si>
  <si>
    <t>坂戸石井店</t>
  </si>
  <si>
    <t>飯能駅北口店</t>
  </si>
  <si>
    <t>入間川病院前店</t>
  </si>
  <si>
    <t>狭山祇園店</t>
  </si>
  <si>
    <t>飯能日高団地店</t>
  </si>
  <si>
    <t>柏原ニュータウン店</t>
  </si>
  <si>
    <t>坂戸駅南けやき通り店</t>
  </si>
  <si>
    <t>狭山笹井店</t>
  </si>
  <si>
    <t>日高上鹿山店</t>
  </si>
  <si>
    <t>鳩山石坂店</t>
  </si>
  <si>
    <t>飯能青木店</t>
  </si>
  <si>
    <t>坂戸南町店</t>
  </si>
  <si>
    <t>狭山東三ツ木店</t>
  </si>
  <si>
    <t>東日本橋二丁目店</t>
  </si>
  <si>
    <t>外神田一丁目店</t>
  </si>
  <si>
    <t>水天宮前店</t>
  </si>
  <si>
    <t>中央月島三丁目店</t>
  </si>
  <si>
    <t>田町東口店</t>
  </si>
  <si>
    <t>台東入谷駅前店</t>
  </si>
  <si>
    <t>台東駒形一丁目店</t>
  </si>
  <si>
    <t>台東一丁目店</t>
  </si>
  <si>
    <t>上野駅入谷口店</t>
  </si>
  <si>
    <t>台東松が谷店</t>
  </si>
  <si>
    <t>上野仲町通り店</t>
  </si>
  <si>
    <t>江東門前仲町店</t>
  </si>
  <si>
    <t>東十条店</t>
  </si>
  <si>
    <t>入谷二丁目店</t>
  </si>
  <si>
    <t>西神田二丁目店</t>
  </si>
  <si>
    <t>サンシャイン西店</t>
  </si>
  <si>
    <t>大山駅南店</t>
  </si>
  <si>
    <t>東池袋春日通り店</t>
  </si>
  <si>
    <t>豊島要町店</t>
  </si>
  <si>
    <t>滝野川店</t>
  </si>
  <si>
    <t>四谷二丁目店</t>
  </si>
  <si>
    <t>中野本町六丁目店</t>
  </si>
  <si>
    <t>東新宿明治通り店</t>
  </si>
  <si>
    <t>神楽坂三丁目店</t>
  </si>
  <si>
    <t>歌舞伎町北店</t>
  </si>
  <si>
    <t>野方駅南店</t>
  </si>
  <si>
    <t>中野中央五丁目店</t>
  </si>
  <si>
    <t>中落合三丁目目白通り店</t>
  </si>
  <si>
    <t>広尾駅前店</t>
  </si>
  <si>
    <t>北青山一丁目店</t>
  </si>
  <si>
    <t>上北沢四丁目店</t>
  </si>
  <si>
    <t>武蔵小山パルム店</t>
  </si>
  <si>
    <t>五反田駅前店</t>
  </si>
  <si>
    <t>初台駅北口店</t>
  </si>
  <si>
    <t>参宮橋駅前店</t>
  </si>
  <si>
    <t>碑文谷一丁目店</t>
  </si>
  <si>
    <t>幡ヶ谷駅南店</t>
  </si>
  <si>
    <t>代々木駅前店</t>
  </si>
  <si>
    <t>船堀一丁目店</t>
  </si>
  <si>
    <t>サクマ西葛西駅店</t>
  </si>
  <si>
    <t>南葛西四丁目店</t>
  </si>
  <si>
    <t>鹿骨前沼橋店</t>
  </si>
  <si>
    <t>北葛西船堀通り店</t>
  </si>
  <si>
    <t>一之江通り店</t>
  </si>
  <si>
    <t>錦糸町店</t>
  </si>
  <si>
    <t>亀有五丁目店</t>
  </si>
  <si>
    <t>東墨田二丁目店</t>
  </si>
  <si>
    <t>坪田しらひげ店</t>
  </si>
  <si>
    <t>奥戸五丁目店</t>
  </si>
  <si>
    <t>江東橋三丁目店</t>
  </si>
  <si>
    <t>平井駅南口店</t>
  </si>
  <si>
    <t>高砂五丁目店</t>
  </si>
  <si>
    <t>八重洲一丁目店</t>
  </si>
  <si>
    <t>お花茶屋二丁目店</t>
  </si>
  <si>
    <t>両国駅西口店</t>
  </si>
  <si>
    <t>墨田押上駅前店</t>
  </si>
  <si>
    <t>京島一丁目店</t>
  </si>
  <si>
    <t>金町六丁目店</t>
  </si>
  <si>
    <t>青戸四丁目店</t>
  </si>
  <si>
    <t>曳舟病院前店</t>
  </si>
  <si>
    <t>堀切店</t>
  </si>
  <si>
    <t>金町南口店</t>
  </si>
  <si>
    <t>西水元五丁目店</t>
  </si>
  <si>
    <t>東立石四丁目店</t>
  </si>
  <si>
    <t>牛田関屋駅前店</t>
  </si>
  <si>
    <t>赤羽岩淵町店</t>
  </si>
  <si>
    <t>西伊興四丁目店</t>
  </si>
  <si>
    <t>西新井二丁目店</t>
  </si>
  <si>
    <t>堀之内一丁目店</t>
  </si>
  <si>
    <t>東保木間二丁目店</t>
  </si>
  <si>
    <t>島根二丁目店</t>
  </si>
  <si>
    <t>綾瀬駅東口店</t>
  </si>
  <si>
    <t>大田池上仲通り店</t>
  </si>
  <si>
    <t>大谷田三丁目店</t>
  </si>
  <si>
    <t>江北三丁目店</t>
  </si>
  <si>
    <t>島根四丁目店</t>
  </si>
  <si>
    <t>足立五反野店</t>
  </si>
  <si>
    <t>足立綾瀬三丁目店</t>
  </si>
  <si>
    <t>足立鹿浜店</t>
  </si>
  <si>
    <t>足立東和店</t>
  </si>
  <si>
    <t>ワタナベ南千住店</t>
  </si>
  <si>
    <t>東京成徳学園前店</t>
  </si>
  <si>
    <t>町屋一丁目店</t>
  </si>
  <si>
    <t>町屋二丁目店</t>
  </si>
  <si>
    <t>王子神谷駅前店</t>
  </si>
  <si>
    <t>赤羽北三丁目店</t>
  </si>
  <si>
    <t>浮間中央通り店</t>
  </si>
  <si>
    <t>北区浮間三丁目店</t>
  </si>
  <si>
    <t>日暮里駅前店</t>
  </si>
  <si>
    <t>高島平一丁目店</t>
  </si>
  <si>
    <t>成増駅南店</t>
  </si>
  <si>
    <t>板橋前野町三丁目店</t>
  </si>
  <si>
    <t>志村駅前通り店</t>
  </si>
  <si>
    <t>板橋赤塚二丁目店</t>
  </si>
  <si>
    <t>板橋一丁目店</t>
  </si>
  <si>
    <t>板橋南ときわ台店</t>
  </si>
  <si>
    <t>大泉学園通り店</t>
  </si>
  <si>
    <t>田柄一丁目店</t>
  </si>
  <si>
    <t>練馬北町店</t>
  </si>
  <si>
    <t>平和台環八通り店</t>
  </si>
  <si>
    <t>練馬北町七丁目店</t>
  </si>
  <si>
    <t>練馬上石神井四丁目店</t>
  </si>
  <si>
    <t>練馬高松一丁目店</t>
  </si>
  <si>
    <t>東武練馬駅南口店</t>
  </si>
  <si>
    <t>石神井公園北口店</t>
  </si>
  <si>
    <t>練馬富士見台店</t>
  </si>
  <si>
    <t>平和台駅前店</t>
  </si>
  <si>
    <t>練馬東大泉四丁目店</t>
  </si>
  <si>
    <t>大泉長久保通り店</t>
  </si>
  <si>
    <t>江古田千川通り店</t>
  </si>
  <si>
    <t>豊玉北六丁目店</t>
  </si>
  <si>
    <t>江古田栄町店</t>
  </si>
  <si>
    <t>野方駅北口店</t>
  </si>
  <si>
    <t>中野通り店</t>
  </si>
  <si>
    <t>久我山駅北店</t>
  </si>
  <si>
    <t>杉並人見街道店</t>
  </si>
  <si>
    <t>堀ノ内三丁目水道通り店</t>
  </si>
  <si>
    <t>高円寺南店</t>
  </si>
  <si>
    <t>世田谷下馬一丁目店</t>
  </si>
  <si>
    <t>玉川三丁目店</t>
  </si>
  <si>
    <t>練馬土支田二丁目店</t>
  </si>
  <si>
    <t>芦花公園駅北店</t>
  </si>
  <si>
    <t>サンズ経堂すずらん通り店</t>
  </si>
  <si>
    <t>経堂駅前店</t>
  </si>
  <si>
    <t>戸越銀座東店</t>
  </si>
  <si>
    <t>サンズ東府中駅前店</t>
  </si>
  <si>
    <t>上北沢駅前南口店</t>
  </si>
  <si>
    <t>喜多見店</t>
  </si>
  <si>
    <t>千歳烏山店</t>
  </si>
  <si>
    <t>タケウチ萩中店</t>
  </si>
  <si>
    <t>小浦蒲田駅西店</t>
  </si>
  <si>
    <t>仲六郷第一京浜店</t>
  </si>
  <si>
    <t>羽田六丁目店</t>
  </si>
  <si>
    <t>小浦大森駅東店</t>
  </si>
  <si>
    <t>雑色駅広場前店</t>
  </si>
  <si>
    <t>大森北店</t>
  </si>
  <si>
    <t>大田西六郷一丁目店</t>
  </si>
  <si>
    <t>大森西二丁目店</t>
  </si>
  <si>
    <t>栄屋石川台店</t>
  </si>
  <si>
    <t>鵜の木多摩堤通り店</t>
  </si>
  <si>
    <t>大田新蒲田二丁目店</t>
  </si>
  <si>
    <t>桜丘世田谷通り店</t>
  </si>
  <si>
    <t>かわだ多摩川店</t>
  </si>
  <si>
    <t>西六郷三丁目店</t>
  </si>
  <si>
    <t>大田南馬込六丁目店</t>
  </si>
  <si>
    <t>雪谷大塚店</t>
  </si>
  <si>
    <t>吉祥寺八幡通り店</t>
  </si>
  <si>
    <t>練馬中央通り店</t>
  </si>
  <si>
    <t>石神井台七丁目店</t>
  </si>
  <si>
    <t>ひばりヶ丘駅北店</t>
  </si>
  <si>
    <t>保谷駅北口店</t>
  </si>
  <si>
    <t>練馬駅前店</t>
  </si>
  <si>
    <t>西東京富士町二丁目店</t>
  </si>
  <si>
    <t>中川小金井北店</t>
  </si>
  <si>
    <t>丸萬小平南口店</t>
  </si>
  <si>
    <t>丸萬清瀬竹丘店</t>
  </si>
  <si>
    <t>東村山廻田町店</t>
  </si>
  <si>
    <t>清瀬上清戸店</t>
  </si>
  <si>
    <t>東村山久米川町店</t>
  </si>
  <si>
    <t>花小金井四丁目店</t>
  </si>
  <si>
    <t>清瀬中清戸店</t>
  </si>
  <si>
    <t>小平上水本町店</t>
  </si>
  <si>
    <t>小平天神町四丁目店</t>
  </si>
  <si>
    <t>東村山本町店</t>
  </si>
  <si>
    <t>東大和桜が丘二丁目店</t>
  </si>
  <si>
    <t>小平学園西町店</t>
  </si>
  <si>
    <t>東久留米本町二丁目店</t>
  </si>
  <si>
    <t>富士見台二丁目店</t>
  </si>
  <si>
    <t>吉祥寺通り店</t>
  </si>
  <si>
    <t>国分寺光町店</t>
  </si>
  <si>
    <t>新川吉祥寺通り店</t>
  </si>
  <si>
    <t>府中小金井街道店</t>
  </si>
  <si>
    <t>京王稲城駅前店</t>
  </si>
  <si>
    <t>調布緑ヶ丘店</t>
  </si>
  <si>
    <t>稲城長沼駅前店</t>
  </si>
  <si>
    <t>調布若葉町店</t>
  </si>
  <si>
    <t>調布染地二丁目店</t>
  </si>
  <si>
    <t>調布仙川町一丁目店</t>
  </si>
  <si>
    <t>小平小川西町店</t>
  </si>
  <si>
    <t>町田山崎町店</t>
  </si>
  <si>
    <t>三鷹中央通り南店</t>
  </si>
  <si>
    <t>稲城いちょう並木通店</t>
  </si>
  <si>
    <t>狛江慈恵医大前店</t>
  </si>
  <si>
    <t>秋川駅前店</t>
  </si>
  <si>
    <t>新滝山街道店</t>
  </si>
  <si>
    <t>昭島中神町店</t>
  </si>
  <si>
    <t>日野甲州街道店</t>
  </si>
  <si>
    <t>日野万願寺店</t>
  </si>
  <si>
    <t>玉川上水駅前店</t>
  </si>
  <si>
    <t>立川四中前店</t>
  </si>
  <si>
    <t>玉川上水駅南口店</t>
  </si>
  <si>
    <t>立川富士見通り店</t>
  </si>
  <si>
    <t>日野三沢店</t>
  </si>
  <si>
    <t>立川砂川九番店</t>
  </si>
  <si>
    <t>八王子陣馬街道店</t>
  </si>
  <si>
    <t>八王子千人町店</t>
  </si>
  <si>
    <t>八王子別所店</t>
  </si>
  <si>
    <t>八王子明神町店</t>
  </si>
  <si>
    <t>八王子めじろ台二丁目店</t>
  </si>
  <si>
    <t>八王子七国五丁目店</t>
  </si>
  <si>
    <t>八王子大楽寺町店</t>
  </si>
  <si>
    <t>八王子東中野店</t>
  </si>
  <si>
    <t>町田三輪町店</t>
  </si>
  <si>
    <t>町田多摩境店</t>
  </si>
  <si>
    <t>町田図師店</t>
  </si>
  <si>
    <t>町田高ヶ坂店</t>
  </si>
  <si>
    <t>多摩落合二丁目店</t>
  </si>
  <si>
    <t>金森町田街道店</t>
  </si>
  <si>
    <t>あきる野秋留店</t>
  </si>
  <si>
    <t>稲城平尾店</t>
  </si>
  <si>
    <t>秀栄相原町店</t>
  </si>
  <si>
    <t>本町田南店</t>
  </si>
  <si>
    <t>秀栄玉川学園南店</t>
  </si>
  <si>
    <t>町田中町三丁目店</t>
  </si>
  <si>
    <t>日の出平井店</t>
  </si>
  <si>
    <t>東青梅五丁目店</t>
  </si>
  <si>
    <t>羽村動物公園西店</t>
  </si>
  <si>
    <t>鶴見駅東口店</t>
  </si>
  <si>
    <t>鶴見旭台店</t>
  </si>
  <si>
    <t>横浜反町一丁目店</t>
  </si>
  <si>
    <t>東寺尾中台店</t>
  </si>
  <si>
    <t>鶴見みかど店</t>
  </si>
  <si>
    <t>横浜矢向一丁目店</t>
  </si>
  <si>
    <t>鶴見西口店</t>
  </si>
  <si>
    <t>横浜鶴見元宮店</t>
  </si>
  <si>
    <t>横浜東高校前店</t>
  </si>
  <si>
    <t>磯子丸山二丁目店</t>
  </si>
  <si>
    <t>和田屋吉浜町店</t>
  </si>
  <si>
    <t>根岸駅北店</t>
  </si>
  <si>
    <t>横浜常盤町店</t>
  </si>
  <si>
    <t>横浜浅間町店</t>
  </si>
  <si>
    <t>横浜岡野一丁目店</t>
  </si>
  <si>
    <t>横浜高島二丁目店</t>
  </si>
  <si>
    <t>小浦新杉田店</t>
  </si>
  <si>
    <t>横浜本牧通り店</t>
  </si>
  <si>
    <t>小浦杉田駅前店</t>
  </si>
  <si>
    <t>横浜戸部中央店</t>
  </si>
  <si>
    <t>横浜万国橋店</t>
  </si>
  <si>
    <t>サンズ美しが丘店</t>
  </si>
  <si>
    <t>本郷小学校前店</t>
  </si>
  <si>
    <t>シマダ永田北二丁目店</t>
  </si>
  <si>
    <t>戸塚駅西口店</t>
  </si>
  <si>
    <t>サンズ東戸塚駅西口店</t>
  </si>
  <si>
    <t>井土ケ谷中町店</t>
  </si>
  <si>
    <t>日限山四丁目店</t>
  </si>
  <si>
    <t>横浜舞岡町店</t>
  </si>
  <si>
    <t>港南台三丁目店</t>
  </si>
  <si>
    <t>横浜野庭店</t>
  </si>
  <si>
    <t>六ッ川西店</t>
  </si>
  <si>
    <t>横浜公田町店</t>
  </si>
  <si>
    <t>港南下永谷六丁目店</t>
  </si>
  <si>
    <t>井土ヶ谷駅前店</t>
  </si>
  <si>
    <t>下永谷店</t>
  </si>
  <si>
    <t>鷺沼駅前店</t>
  </si>
  <si>
    <t>登戸駅前店</t>
  </si>
  <si>
    <t>宮前平駅前店</t>
  </si>
  <si>
    <t>稲田堤駅前店</t>
  </si>
  <si>
    <t>生田駅東店</t>
  </si>
  <si>
    <t>多摩区役所北店</t>
  </si>
  <si>
    <t>宮前初山店</t>
  </si>
  <si>
    <t>新百合ケ丘駅前店</t>
  </si>
  <si>
    <t>登戸新町店</t>
  </si>
  <si>
    <t>東有馬二丁目店</t>
  </si>
  <si>
    <t>川崎登戸店</t>
  </si>
  <si>
    <t>中山駅南口店</t>
  </si>
  <si>
    <t>川崎蟹ヶ谷店</t>
  </si>
  <si>
    <t>川崎新作二丁目店</t>
  </si>
  <si>
    <t>上丸子天神町店</t>
  </si>
  <si>
    <t>津田山駅北店</t>
  </si>
  <si>
    <t>木月三丁目店</t>
  </si>
  <si>
    <t>川崎苅宿店</t>
  </si>
  <si>
    <t>鶴ヶ峰本町店</t>
  </si>
  <si>
    <t>東古市場店</t>
  </si>
  <si>
    <t>堰三丁目店</t>
  </si>
  <si>
    <t>小向西町一丁目店</t>
  </si>
  <si>
    <t>中幸町三丁目店</t>
  </si>
  <si>
    <t>荏田西四丁目店</t>
  </si>
  <si>
    <t>武蔵小杉Ｔプレイス店</t>
  </si>
  <si>
    <t>南加瀬三丁目店</t>
  </si>
  <si>
    <t>川崎南幸町店</t>
  </si>
  <si>
    <t>川崎藤崎店</t>
  </si>
  <si>
    <t>川崎中瀬店</t>
  </si>
  <si>
    <t>川崎東門前店</t>
  </si>
  <si>
    <t>川崎田町店</t>
  </si>
  <si>
    <t>川崎浜町二丁目店</t>
  </si>
  <si>
    <t>川崎大師駅前二丁目店</t>
  </si>
  <si>
    <t>川崎貝塚一丁目店</t>
  </si>
  <si>
    <t>川崎砂子店</t>
  </si>
  <si>
    <t>たまプラーザ店</t>
  </si>
  <si>
    <t>藤が丘駅南口店</t>
  </si>
  <si>
    <t>センター北駅前店</t>
  </si>
  <si>
    <t>青葉大場町店</t>
  </si>
  <si>
    <t>新栄町店</t>
  </si>
  <si>
    <t>横浜菊名店</t>
  </si>
  <si>
    <t>川和町店</t>
  </si>
  <si>
    <t>荏田南三丁目店</t>
  </si>
  <si>
    <t>白井南瀬谷店</t>
  </si>
  <si>
    <t>緑園都市駅西口店</t>
  </si>
  <si>
    <t>橋戸三丁目店</t>
  </si>
  <si>
    <t>横浜和泉町店</t>
  </si>
  <si>
    <t>今宿西町店</t>
  </si>
  <si>
    <t>中白根店</t>
  </si>
  <si>
    <t>十日市場店</t>
  </si>
  <si>
    <t>和田町駅南店</t>
  </si>
  <si>
    <t>横浜今井町店</t>
  </si>
  <si>
    <t>瀬谷阿久和西四丁目店</t>
  </si>
  <si>
    <t>鶴ヶ峰店</t>
  </si>
  <si>
    <t>さがみ夢大通り店</t>
  </si>
  <si>
    <t>相模原下九沢店</t>
  </si>
  <si>
    <t>津久井太井店</t>
  </si>
  <si>
    <t>愛川中津店</t>
  </si>
  <si>
    <t>清新六丁目店</t>
  </si>
  <si>
    <t>相模原陽光台五丁目店</t>
  </si>
  <si>
    <t>相模原鹿沼台二丁目店</t>
  </si>
  <si>
    <t>相模原淵野辺本町店</t>
  </si>
  <si>
    <t>相模原鵜野森店</t>
  </si>
  <si>
    <t>相模原古淵店</t>
  </si>
  <si>
    <t>相模原麻溝小前店</t>
  </si>
  <si>
    <t>相模原若柳店</t>
  </si>
  <si>
    <t>大野台二丁目店</t>
  </si>
  <si>
    <t>綾瀬落合北店</t>
  </si>
  <si>
    <t>綾瀬寺尾西店</t>
  </si>
  <si>
    <t>座間相模が丘一丁目店</t>
  </si>
  <si>
    <t>綾瀬大上一丁目店</t>
  </si>
  <si>
    <t>相模大野南口店</t>
  </si>
  <si>
    <t>大和深見西２４６店</t>
  </si>
  <si>
    <t>小田急相模原南口店</t>
  </si>
  <si>
    <t>座間郵便局前店</t>
  </si>
  <si>
    <t>海老名上河内店</t>
  </si>
  <si>
    <t>海老名東柏ヶ谷店</t>
  </si>
  <si>
    <t>大和西鶴間店</t>
  </si>
  <si>
    <t>大和深見西店</t>
  </si>
  <si>
    <t>南林間駅前店</t>
  </si>
  <si>
    <t>サンズ相模台五丁目店</t>
  </si>
  <si>
    <t>サンズ厚木温水店</t>
  </si>
  <si>
    <t>平塚テクノロード店</t>
  </si>
  <si>
    <t>平塚紅谷町店</t>
  </si>
  <si>
    <t>平塚御殿店</t>
  </si>
  <si>
    <t>厚木飯山店</t>
  </si>
  <si>
    <t>平塚真土店</t>
  </si>
  <si>
    <t>厚木三田東店</t>
  </si>
  <si>
    <t>平塚おかざき店</t>
  </si>
  <si>
    <t>伊勢原下糟屋店</t>
  </si>
  <si>
    <t>かしわや南藤沢店</t>
  </si>
  <si>
    <t>大船駅北店</t>
  </si>
  <si>
    <t>辻堂神台店</t>
  </si>
  <si>
    <t>泉かまくらみち店</t>
  </si>
  <si>
    <t>藤沢稲荷店</t>
  </si>
  <si>
    <t>藤沢円行店</t>
  </si>
  <si>
    <t>湘南ライフタウン店</t>
  </si>
  <si>
    <t>鎌倉二の鳥居店</t>
  </si>
  <si>
    <t>茅ヶ崎赤羽根店</t>
  </si>
  <si>
    <t>大船仲通店</t>
  </si>
  <si>
    <t>茅ヶ崎高田四丁目店</t>
  </si>
  <si>
    <t>茅ヶ崎小和田三丁目店</t>
  </si>
  <si>
    <t>藤沢舟地蔵店</t>
  </si>
  <si>
    <t>鶴巻温泉駅前店</t>
  </si>
  <si>
    <t>秦野鶴巻店</t>
  </si>
  <si>
    <t>大井町上大井店</t>
  </si>
  <si>
    <t>鴨宮巡礼街道店</t>
  </si>
  <si>
    <t>秦野運動公園東店</t>
  </si>
  <si>
    <t>小田原たじま店</t>
  </si>
  <si>
    <t>湘南港が丘店</t>
  </si>
  <si>
    <t>京急久里浜駅前店</t>
  </si>
  <si>
    <t>横須賀三春町店</t>
  </si>
  <si>
    <t>松山釜利谷店</t>
  </si>
  <si>
    <t>横須賀武四丁目店</t>
  </si>
  <si>
    <t>葉山町店</t>
  </si>
  <si>
    <t>横須賀長坂店</t>
  </si>
  <si>
    <t>横須賀汐入駅前店</t>
  </si>
  <si>
    <t>久里浜港前店</t>
  </si>
  <si>
    <t>油屋横浜八景島店</t>
  </si>
  <si>
    <t>松山横須賀あわた店</t>
  </si>
  <si>
    <t>横須賀追浜店</t>
  </si>
  <si>
    <t>横浜富岡西七丁目店</t>
  </si>
  <si>
    <t>山梨市駅前店</t>
  </si>
  <si>
    <t>かぶとや赤富士通り店</t>
  </si>
  <si>
    <t>石和窪中島店</t>
  </si>
  <si>
    <t>南アルプス野牛島店</t>
  </si>
  <si>
    <t>甲州塩山店</t>
  </si>
  <si>
    <t>西桂小沼店</t>
  </si>
  <si>
    <t>塩山小屋敷店</t>
  </si>
  <si>
    <t>甲府平和通り南店</t>
  </si>
  <si>
    <t>北河口湖店</t>
  </si>
  <si>
    <t>甲府中小河原店</t>
  </si>
  <si>
    <t>小瀬公園通り店</t>
  </si>
  <si>
    <t>丸文熱海店</t>
  </si>
  <si>
    <t>熱海駅前店</t>
  </si>
  <si>
    <t>三島梅名店</t>
  </si>
  <si>
    <t>函南塚本店</t>
  </si>
  <si>
    <t>三島柳郷地店</t>
  </si>
  <si>
    <t>長泉中土狩店</t>
  </si>
  <si>
    <t>南伊豆下賀茂店</t>
  </si>
  <si>
    <t>伊東川奈店</t>
  </si>
  <si>
    <t>伊豆の国四日町店</t>
  </si>
  <si>
    <t>長泉鮎壺北店</t>
  </si>
  <si>
    <t>富士見台店</t>
  </si>
  <si>
    <t>宇東川東町店</t>
  </si>
  <si>
    <t>御殿場新橋店</t>
  </si>
  <si>
    <t>富士天間高屋店</t>
  </si>
  <si>
    <t>沼津岡一色南店</t>
  </si>
  <si>
    <t>大渕久保町店</t>
  </si>
  <si>
    <t>御殿場川島田南店</t>
  </si>
  <si>
    <t>富士増川新町店</t>
  </si>
  <si>
    <t>富士今泉店</t>
  </si>
  <si>
    <t>御殿場永原店</t>
  </si>
  <si>
    <t>裾野御宿店</t>
  </si>
  <si>
    <t>富士まつもと店</t>
  </si>
  <si>
    <t>御殿場駒門店</t>
  </si>
  <si>
    <t>富士松岡店</t>
  </si>
  <si>
    <t>裾野深良バイパス店</t>
  </si>
  <si>
    <t>富士厚原店</t>
  </si>
  <si>
    <t>清水三保店</t>
  </si>
  <si>
    <t>清水石川店</t>
  </si>
  <si>
    <t>富士宮万野原店</t>
  </si>
  <si>
    <t>富士宮野中店</t>
  </si>
  <si>
    <t>富士宮北山店</t>
  </si>
  <si>
    <t>富士宮矢立町店</t>
  </si>
  <si>
    <t>清水楠新田東店</t>
  </si>
  <si>
    <t>富士宮大岩店</t>
  </si>
  <si>
    <t>清水東大曲町店</t>
  </si>
  <si>
    <t>富士宮神田川町店</t>
  </si>
  <si>
    <t>富士宮宮町店</t>
  </si>
  <si>
    <t>富士宮小泉店</t>
  </si>
  <si>
    <t>静岡城東町店</t>
  </si>
  <si>
    <t>静岡有明西店</t>
  </si>
  <si>
    <t>静岡千代一丁目店</t>
  </si>
  <si>
    <t>静岡昭府町店</t>
  </si>
  <si>
    <t>静岡登呂六丁目店</t>
  </si>
  <si>
    <t>静岡二番町店</t>
  </si>
  <si>
    <t>焼津道原店</t>
  </si>
  <si>
    <t>藤枝岡部店</t>
  </si>
  <si>
    <t>藤枝蓮華寺池店</t>
  </si>
  <si>
    <t>焼津下小田店</t>
  </si>
  <si>
    <t>藤枝高洲店</t>
  </si>
  <si>
    <t>静岡長田店</t>
  </si>
  <si>
    <t>藤枝駅南通り店</t>
  </si>
  <si>
    <t>島田岸町店</t>
  </si>
  <si>
    <t>掛川長谷店</t>
  </si>
  <si>
    <t>小笠赤土店</t>
  </si>
  <si>
    <t>掛川西町店</t>
  </si>
  <si>
    <t>子安店</t>
  </si>
  <si>
    <t>浜北新原本村店</t>
  </si>
  <si>
    <t>磐田富士見店</t>
  </si>
  <si>
    <t>浜松有玉北店</t>
  </si>
  <si>
    <t>浜北宮口店</t>
  </si>
  <si>
    <t>浜松桜台店</t>
  </si>
  <si>
    <t>浜松高丘西店</t>
  </si>
  <si>
    <t>浜松入野店</t>
  </si>
  <si>
    <t>豊川東上町店</t>
  </si>
  <si>
    <t>豊川市田町店</t>
  </si>
  <si>
    <t>豊川御津大草店</t>
  </si>
  <si>
    <t>豊川牛久保駅通店</t>
  </si>
  <si>
    <t>豊橋東脇店</t>
  </si>
  <si>
    <t>豊橋西橋良店</t>
  </si>
  <si>
    <t>豊橋西口町店</t>
  </si>
  <si>
    <t>豊橋中浜店</t>
  </si>
  <si>
    <t>豊橋植田店</t>
  </si>
  <si>
    <t>豊橋細谷町店</t>
  </si>
  <si>
    <t>豊橋佐藤四丁目店</t>
  </si>
  <si>
    <t>豊橋西部団地前店</t>
  </si>
  <si>
    <t>豊橋草間町店</t>
  </si>
  <si>
    <t>豊橋上野東店</t>
  </si>
  <si>
    <t>岡崎上里二丁目店</t>
  </si>
  <si>
    <t>岡崎島坂店</t>
  </si>
  <si>
    <t>岡崎美合店</t>
  </si>
  <si>
    <t>岡崎竜美台二丁目店</t>
  </si>
  <si>
    <t>岡崎江口二丁目店</t>
  </si>
  <si>
    <t>岡崎細川町店</t>
  </si>
  <si>
    <t>岡崎針崎店</t>
  </si>
  <si>
    <t>岡崎鴨田本町店</t>
  </si>
  <si>
    <t>幸田六栗店</t>
  </si>
  <si>
    <t>幸田大正店</t>
  </si>
  <si>
    <t>西尾住崎店</t>
  </si>
  <si>
    <t>西尾伊藤町店</t>
  </si>
  <si>
    <t>大塚海岸店</t>
  </si>
  <si>
    <t>幸田坂崎店</t>
  </si>
  <si>
    <t>高木町店</t>
  </si>
  <si>
    <t>豊田渋谷店</t>
  </si>
  <si>
    <t>豊田豊栄町店</t>
  </si>
  <si>
    <t>豊田若林西町店</t>
  </si>
  <si>
    <t>安城更生病院前店</t>
  </si>
  <si>
    <t>知立弘法店</t>
  </si>
  <si>
    <t>高浜本郷町店</t>
  </si>
  <si>
    <t>刈谷一ツ木七丁目店</t>
  </si>
  <si>
    <t>高浜二池町店</t>
  </si>
  <si>
    <t>刈谷駅北口店</t>
  </si>
  <si>
    <t>知立東海道店</t>
  </si>
  <si>
    <t>知立八ツ田店</t>
  </si>
  <si>
    <t>岡崎羽根西新町店</t>
  </si>
  <si>
    <t>刈谷野田町店</t>
  </si>
  <si>
    <t>大清水店</t>
  </si>
  <si>
    <t>三好あざぶ店</t>
  </si>
  <si>
    <t>豊田京町店</t>
  </si>
  <si>
    <t>豊田運動公園前店</t>
  </si>
  <si>
    <t>豊田秋葉店</t>
  </si>
  <si>
    <t>豊田若宮店</t>
  </si>
  <si>
    <t>大府北山町店</t>
  </si>
  <si>
    <t>東海富貴ノ台店</t>
  </si>
  <si>
    <t>半田やなべ高山店</t>
  </si>
  <si>
    <t>南知多豊浜店</t>
  </si>
  <si>
    <t>みよし保田ケ池店</t>
  </si>
  <si>
    <t>豊明ほら貝店</t>
  </si>
  <si>
    <t>日進岩崎店</t>
  </si>
  <si>
    <t>春日井鳥居松八丁目店</t>
  </si>
  <si>
    <t>春日井八田町店</t>
  </si>
  <si>
    <t>春日井大手橋西店</t>
  </si>
  <si>
    <t>味美町店</t>
  </si>
  <si>
    <t>春日井篠木店</t>
  </si>
  <si>
    <t>春日井関田町店</t>
  </si>
  <si>
    <t>瀬戸中水野店</t>
  </si>
  <si>
    <t>瀬戸福元店</t>
  </si>
  <si>
    <t>千種仲田二丁目店</t>
  </si>
  <si>
    <t>名東山の手店</t>
  </si>
  <si>
    <t>名東本通三丁目店</t>
  </si>
  <si>
    <t>名東猪高台店</t>
  </si>
  <si>
    <t>楠一丁目店</t>
  </si>
  <si>
    <t>守山金屋一丁目店</t>
  </si>
  <si>
    <t>黒川店</t>
  </si>
  <si>
    <t>名城公園北店</t>
  </si>
  <si>
    <t>中丸町二丁目店</t>
  </si>
  <si>
    <t>中村大宮町店</t>
  </si>
  <si>
    <t>大野木店</t>
  </si>
  <si>
    <t>中村森田町店</t>
  </si>
  <si>
    <t>中村向島店</t>
  </si>
  <si>
    <t>千成西店</t>
  </si>
  <si>
    <t>名古屋東新町店</t>
  </si>
  <si>
    <t>上前津店</t>
  </si>
  <si>
    <t>伏見通大須店</t>
  </si>
  <si>
    <t>錦一丁目店</t>
  </si>
  <si>
    <t>大治西條店</t>
  </si>
  <si>
    <t>中川中野本町店</t>
  </si>
  <si>
    <t>助光二丁目店</t>
  </si>
  <si>
    <t>中川野田店</t>
  </si>
  <si>
    <t>泉楽通店</t>
  </si>
  <si>
    <t>宮崎通五丁目店</t>
  </si>
  <si>
    <t>名古屋大磯通店</t>
  </si>
  <si>
    <t>港明正一丁目店</t>
  </si>
  <si>
    <t>港陽一丁目店</t>
  </si>
  <si>
    <t>鶴見通店</t>
  </si>
  <si>
    <t>稲永店</t>
  </si>
  <si>
    <t>粕畠三丁目店</t>
  </si>
  <si>
    <t>瑞穂田光町店</t>
  </si>
  <si>
    <t>昭和檀渓通四丁目店</t>
  </si>
  <si>
    <t>熱田桜田町店</t>
  </si>
  <si>
    <t>元八事店</t>
  </si>
  <si>
    <t>緑区緑高校前店</t>
  </si>
  <si>
    <t>植田南一丁目店</t>
  </si>
  <si>
    <t>緑黒沢台一丁目店</t>
  </si>
  <si>
    <t>天白高坂店</t>
  </si>
  <si>
    <t>緑徳重店</t>
  </si>
  <si>
    <t>大高折戸店</t>
  </si>
  <si>
    <t>天白植田東店</t>
  </si>
  <si>
    <t>緑花台店</t>
  </si>
  <si>
    <t>犬山羽黒栄店</t>
  </si>
  <si>
    <t>犬山善師野店</t>
  </si>
  <si>
    <t>一宮平和二丁目店</t>
  </si>
  <si>
    <t>江南江森町東店</t>
  </si>
  <si>
    <t>一宮明地店</t>
  </si>
  <si>
    <t>一宮浅井店</t>
  </si>
  <si>
    <t>一宮開明店</t>
  </si>
  <si>
    <t>津島宮川店</t>
  </si>
  <si>
    <t>津島唐臼店</t>
  </si>
  <si>
    <t>あま桂店</t>
  </si>
  <si>
    <t>津島市民病院前店</t>
  </si>
  <si>
    <t>北名古屋鹿田国門地店</t>
  </si>
  <si>
    <t>土岐口北町店</t>
  </si>
  <si>
    <t>瑞浪上野店</t>
  </si>
  <si>
    <t>多治見明和五丁目店</t>
  </si>
  <si>
    <t>瑞浪小田店</t>
  </si>
  <si>
    <t>多治見駅北店</t>
  </si>
  <si>
    <t>各務原六軒店</t>
  </si>
  <si>
    <t>可児今渡店</t>
  </si>
  <si>
    <t>各務原大伊木店</t>
  </si>
  <si>
    <t>岐阜上土居店</t>
  </si>
  <si>
    <t>岐阜旦島店</t>
  </si>
  <si>
    <t>瑞穂本田北店</t>
  </si>
  <si>
    <t>羽島竹鼻町店</t>
  </si>
  <si>
    <t>岐南薬師寺店</t>
  </si>
  <si>
    <t>柳津丸野店</t>
  </si>
  <si>
    <t>下呂市役所前店</t>
  </si>
  <si>
    <t>関祭場店</t>
  </si>
  <si>
    <t>海津平田町店</t>
  </si>
  <si>
    <t>不破府中店</t>
  </si>
  <si>
    <t>池田下八幡店</t>
  </si>
  <si>
    <t>大垣坂下町店</t>
  </si>
  <si>
    <t>四日市十志町店</t>
  </si>
  <si>
    <t>四日市笹川通り店</t>
  </si>
  <si>
    <t>四日市西阿倉川店</t>
  </si>
  <si>
    <t>桑名赤尾店</t>
  </si>
  <si>
    <t>東員町笹尾店</t>
  </si>
  <si>
    <t>鈴鹿住吉店</t>
  </si>
  <si>
    <t>鈴鹿一ノ宮店</t>
  </si>
  <si>
    <t>ゆめが丘西口店</t>
  </si>
  <si>
    <t>鈴鹿寺家店</t>
  </si>
  <si>
    <t>亀山栄町店</t>
  </si>
  <si>
    <t>津市美杉町店</t>
  </si>
  <si>
    <t>久居庄田店</t>
  </si>
  <si>
    <t>津岩田店</t>
  </si>
  <si>
    <t>熊野井戸店</t>
  </si>
  <si>
    <t>みくも中道店</t>
  </si>
  <si>
    <t>熊野有馬店</t>
  </si>
  <si>
    <t>鳥羽松尾町店</t>
  </si>
  <si>
    <t>伊勢御薗町店</t>
  </si>
  <si>
    <t>伊勢本町店</t>
  </si>
  <si>
    <t>志摩浜島町店</t>
  </si>
  <si>
    <t>おばた湯田店</t>
  </si>
  <si>
    <t>富山千代田町店</t>
  </si>
  <si>
    <t>富山総曲輪店</t>
  </si>
  <si>
    <t>高岡みずほ町店</t>
  </si>
  <si>
    <t>氷見十二町店</t>
  </si>
  <si>
    <t>氷見漁港前店</t>
  </si>
  <si>
    <t>金沢山科一丁目店</t>
  </si>
  <si>
    <t>能登柳田店</t>
  </si>
  <si>
    <t>志賀町土田店</t>
  </si>
  <si>
    <t>珠洲野々江店</t>
  </si>
  <si>
    <t>七尾駅前店</t>
  </si>
  <si>
    <t>穴水東町店</t>
  </si>
  <si>
    <t>鹿島バイパス店</t>
  </si>
  <si>
    <t>金沢大桑店</t>
  </si>
  <si>
    <t>金沢二万堂店</t>
  </si>
  <si>
    <t>津幡北中条店</t>
  </si>
  <si>
    <t>コメヤ薬局御経塚店</t>
  </si>
  <si>
    <t>内灘向粟崎店</t>
  </si>
  <si>
    <t>能美徳久店</t>
  </si>
  <si>
    <t>金沢新保本店</t>
  </si>
  <si>
    <t>金沢金石東店</t>
  </si>
  <si>
    <t>千代野ニュータウン店</t>
  </si>
  <si>
    <t>加賀大聖寺南町店</t>
  </si>
  <si>
    <t>福井北四ツ居店</t>
  </si>
  <si>
    <t>坂井三国東尋坊店</t>
  </si>
  <si>
    <t>福井高柳店</t>
  </si>
  <si>
    <t>勝山荒土町店</t>
  </si>
  <si>
    <t>福井駅前店</t>
  </si>
  <si>
    <t>坂井長畑店</t>
  </si>
  <si>
    <t>二の宮四丁目店</t>
  </si>
  <si>
    <t>武生家久店</t>
  </si>
  <si>
    <t>鯖江北野町店</t>
  </si>
  <si>
    <t>鯖江大倉町店</t>
  </si>
  <si>
    <t>鯖江ただす店</t>
  </si>
  <si>
    <t>敦賀櫛林店</t>
  </si>
  <si>
    <t>小浜東市場店</t>
  </si>
  <si>
    <t>長野大豆島店</t>
  </si>
  <si>
    <t>長野若槻大通り店</t>
  </si>
  <si>
    <t>長野松代店</t>
  </si>
  <si>
    <t>長野真島店</t>
  </si>
  <si>
    <t>須坂駅南店</t>
  </si>
  <si>
    <t>長野居町店</t>
  </si>
  <si>
    <t>長野大通り店</t>
  </si>
  <si>
    <t>長野伊勢宮一丁目店</t>
  </si>
  <si>
    <t>長野若里店</t>
  </si>
  <si>
    <t>佐久小田井店</t>
  </si>
  <si>
    <t>千曲上徳間店</t>
  </si>
  <si>
    <t>佐久根岸店</t>
  </si>
  <si>
    <t>塩尻吉田店</t>
  </si>
  <si>
    <t>松本平田西店</t>
  </si>
  <si>
    <t>安曇野明科店</t>
  </si>
  <si>
    <t>岡谷湊湖畔店</t>
  </si>
  <si>
    <t>松本元町店</t>
  </si>
  <si>
    <t>安曇野松川店</t>
  </si>
  <si>
    <t>諏訪中洲店</t>
  </si>
  <si>
    <t>茅野本町東店</t>
  </si>
  <si>
    <t>茅野神之原西店</t>
  </si>
  <si>
    <t>箕輪バイパス店</t>
  </si>
  <si>
    <t>信州天竜峡店</t>
  </si>
  <si>
    <t>飯田松尾店</t>
  </si>
  <si>
    <t>南箕輪大泉店</t>
  </si>
  <si>
    <t>伊那富士塚店</t>
  </si>
  <si>
    <t>飯田中村店</t>
  </si>
  <si>
    <t>大津御殿浜店</t>
  </si>
  <si>
    <t>守山洲本町店</t>
  </si>
  <si>
    <t>国道小柿店</t>
  </si>
  <si>
    <t>野洲大篠原店</t>
  </si>
  <si>
    <t>大将軍一丁目店</t>
  </si>
  <si>
    <t>草津橋岡町店</t>
  </si>
  <si>
    <t>栗東安養寺一丁目店</t>
  </si>
  <si>
    <t>大津西の庄店</t>
  </si>
  <si>
    <t>大津におの浜三丁目店</t>
  </si>
  <si>
    <t>彦根西今店</t>
  </si>
  <si>
    <t>彦根松原店</t>
  </si>
  <si>
    <t>東山清水坂店</t>
  </si>
  <si>
    <t>西小路天神川店</t>
  </si>
  <si>
    <t>かどの七条店</t>
  </si>
  <si>
    <t>御池西洞院店</t>
  </si>
  <si>
    <t>京都御池通天神店</t>
  </si>
  <si>
    <t>嵯峨野宮ノ元町店</t>
  </si>
  <si>
    <t>烏丸押小路店</t>
  </si>
  <si>
    <t>伏見舞台町店</t>
  </si>
  <si>
    <t>西大路駅前店</t>
  </si>
  <si>
    <t>京都深草フチ町店</t>
  </si>
  <si>
    <t>伏見桃山駅前店</t>
  </si>
  <si>
    <t>伏見片原町店</t>
  </si>
  <si>
    <t>伏見中書島店</t>
  </si>
  <si>
    <t>山科区役所前店</t>
  </si>
  <si>
    <t>吉祥院嶋店</t>
  </si>
  <si>
    <t>下津林芝ノ宮町店</t>
  </si>
  <si>
    <t>綾部駅前通店</t>
  </si>
  <si>
    <t>樫原江ノ本町店</t>
  </si>
  <si>
    <t>与謝野町岩滝店</t>
  </si>
  <si>
    <t>京丹波蒲生店</t>
  </si>
  <si>
    <t>舞鶴大波下店</t>
  </si>
  <si>
    <t>峰中前店</t>
  </si>
  <si>
    <t>亀岡千代川店</t>
  </si>
  <si>
    <t>今里彦林店</t>
  </si>
  <si>
    <t>日高町岩中店</t>
  </si>
  <si>
    <t>豊岡千代田町店</t>
  </si>
  <si>
    <t>和田山林垣店</t>
  </si>
  <si>
    <t>中町森本店</t>
  </si>
  <si>
    <t>尼崎大庄西町店</t>
  </si>
  <si>
    <t>尼崎南塚口町店</t>
  </si>
  <si>
    <t>近松公園店</t>
  </si>
  <si>
    <t>尼崎塚口本町店</t>
  </si>
  <si>
    <t>阪急伊丹駅前店</t>
  </si>
  <si>
    <t>西長洲店</t>
  </si>
  <si>
    <t>ＪＲ尼崎駅西店</t>
  </si>
  <si>
    <t>伊丹森本店</t>
  </si>
  <si>
    <t>立花東店</t>
  </si>
  <si>
    <t>尼崎東難波町店</t>
  </si>
  <si>
    <t>西難波町店</t>
  </si>
  <si>
    <t>川西鼓が滝店</t>
  </si>
  <si>
    <t>上大市四丁目店</t>
  </si>
  <si>
    <t>西宮久保町店</t>
  </si>
  <si>
    <t>西宮獅子ヶ口店</t>
  </si>
  <si>
    <t>宝塚警察署前店</t>
  </si>
  <si>
    <t>西宮今津港町店</t>
  </si>
  <si>
    <t>西宮瓦木店</t>
  </si>
  <si>
    <t>下沢通店</t>
  </si>
  <si>
    <t>柳筋北店</t>
  </si>
  <si>
    <t>西鈴蘭台店</t>
  </si>
  <si>
    <t>摂津本山南店</t>
  </si>
  <si>
    <t>鈴蘭台駅前店</t>
  </si>
  <si>
    <t>湊川駅前店</t>
  </si>
  <si>
    <t>神戸枝吉店</t>
  </si>
  <si>
    <t>神戸垂水星陵台店</t>
  </si>
  <si>
    <t>垂水区役所前店</t>
  </si>
  <si>
    <t>西神南店</t>
  </si>
  <si>
    <t>高速長田駅前店</t>
  </si>
  <si>
    <t>神戸池上店</t>
  </si>
  <si>
    <t>南淡北阿万店</t>
  </si>
  <si>
    <t>新長田駅北店</t>
  </si>
  <si>
    <t>高砂伊保店</t>
  </si>
  <si>
    <t>加古川一色店</t>
  </si>
  <si>
    <t>明石大道町一丁目店</t>
  </si>
  <si>
    <t>魚住四丁目店</t>
  </si>
  <si>
    <t>ＪＲ大久保駅北店</t>
  </si>
  <si>
    <t>加古川野口町店</t>
  </si>
  <si>
    <t>土山西店</t>
  </si>
  <si>
    <t>三木広野店</t>
  </si>
  <si>
    <t>姫路壱丁町店</t>
  </si>
  <si>
    <t>広峰店</t>
  </si>
  <si>
    <t>加古川新野辺店</t>
  </si>
  <si>
    <t>姫路みゆき通店</t>
  </si>
  <si>
    <t>姫路実法寺店</t>
  </si>
  <si>
    <t>西鹿沢店</t>
  </si>
  <si>
    <t>姫路仁豊野店</t>
  </si>
  <si>
    <t>姫路朝日谷店</t>
  </si>
  <si>
    <t>枚方デパートメントビル店</t>
  </si>
  <si>
    <t>高槻宮田町二丁目店</t>
  </si>
  <si>
    <t>高槻南庄所町店</t>
  </si>
  <si>
    <t>高槻川西町一丁目店</t>
  </si>
  <si>
    <t>枚方市役所前店</t>
  </si>
  <si>
    <t>枚方招提北町店</t>
  </si>
  <si>
    <t>阪急高槻市駅前店</t>
  </si>
  <si>
    <t>島本江川店</t>
  </si>
  <si>
    <t>枚方東香里店</t>
  </si>
  <si>
    <t>摂津鶴野店</t>
  </si>
  <si>
    <t>茨木玉櫛二丁目店</t>
  </si>
  <si>
    <t>茨木中総持寺町店</t>
  </si>
  <si>
    <t>阪急総持寺駅前店</t>
  </si>
  <si>
    <t>ＪＲ総持寺駅南店</t>
  </si>
  <si>
    <t>茨木南春日丘店</t>
  </si>
  <si>
    <t>茨木彩都やまぶき店</t>
  </si>
  <si>
    <t>豊中駅西口店</t>
  </si>
  <si>
    <t>池田旭丘一丁目店</t>
  </si>
  <si>
    <t>豊中東泉丘店</t>
  </si>
  <si>
    <t>庄内駅前店</t>
  </si>
  <si>
    <t>西淀川御幣島店</t>
  </si>
  <si>
    <t>豊中島江町店</t>
  </si>
  <si>
    <t>豊中上新田店</t>
  </si>
  <si>
    <t>神崎川駅西店</t>
  </si>
  <si>
    <t>池田駅南店</t>
  </si>
  <si>
    <t>豊中中桜塚店</t>
  </si>
  <si>
    <t>稲穂姫島通店</t>
  </si>
  <si>
    <t>庄内東町四丁目店</t>
  </si>
  <si>
    <t>庄内駅東店</t>
  </si>
  <si>
    <t>南吹田一丁目店</t>
  </si>
  <si>
    <t>武岡小松四丁目店</t>
  </si>
  <si>
    <t>菅原七丁目店</t>
  </si>
  <si>
    <t>箕面小野原東店</t>
  </si>
  <si>
    <t>箕面新稲店</t>
  </si>
  <si>
    <t>吹田垂水町一丁目店</t>
  </si>
  <si>
    <t>箕面牧落三丁目店</t>
  </si>
  <si>
    <t>箕面西宿店</t>
  </si>
  <si>
    <t>箕面森町店</t>
  </si>
  <si>
    <t>岸部中店</t>
  </si>
  <si>
    <t>箕面粟生外院店</t>
  </si>
  <si>
    <t>井高野駅前店</t>
  </si>
  <si>
    <t>吹田豊津町店</t>
  </si>
  <si>
    <t>守口八雲東町店</t>
  </si>
  <si>
    <t>門真栄町店</t>
  </si>
  <si>
    <t>関目高殿駅西店</t>
  </si>
  <si>
    <t>門真大池町店</t>
  </si>
  <si>
    <t>大阪工大前店</t>
  </si>
  <si>
    <t>守口金田町一丁目店</t>
  </si>
  <si>
    <t>鶴見安田二丁目店</t>
  </si>
  <si>
    <t>中宮店</t>
  </si>
  <si>
    <t>門真北島店</t>
  </si>
  <si>
    <t>新森二丁目店</t>
  </si>
  <si>
    <t>桃山台駅店</t>
  </si>
  <si>
    <t>新高一丁目店</t>
  </si>
  <si>
    <t>東三国六丁目店</t>
  </si>
  <si>
    <t>新北野三丁目店</t>
  </si>
  <si>
    <t>安治川口駅西店</t>
  </si>
  <si>
    <t>野中北店</t>
  </si>
  <si>
    <t>島屋三丁目店</t>
  </si>
  <si>
    <t>西淀川柏里店</t>
  </si>
  <si>
    <t>島屋一丁目店</t>
  </si>
  <si>
    <t>加島駅東口店</t>
  </si>
  <si>
    <t>花岡十三元今里店</t>
  </si>
  <si>
    <t>生江三丁目店</t>
  </si>
  <si>
    <t>西三国四丁目店</t>
  </si>
  <si>
    <t>伝法駅前店</t>
  </si>
  <si>
    <t>日本橋二丁目店</t>
  </si>
  <si>
    <t>千日前通なんば店</t>
  </si>
  <si>
    <t>天六駅前店</t>
  </si>
  <si>
    <t>天六北店</t>
  </si>
  <si>
    <t>都島善源寺町店</t>
  </si>
  <si>
    <t>関目駅前店</t>
  </si>
  <si>
    <t>高倉町二丁目店</t>
  </si>
  <si>
    <t>菱江一丁目店</t>
  </si>
  <si>
    <t>緑橋中央大通店</t>
  </si>
  <si>
    <t>薬ヒグチ京橋店</t>
  </si>
  <si>
    <t>薬ヒグチ天神橋二丁目店</t>
  </si>
  <si>
    <t>城東今福東店</t>
  </si>
  <si>
    <t>新喜多東店</t>
  </si>
  <si>
    <t>関目三丁目店</t>
  </si>
  <si>
    <t>大正千島一丁目店</t>
  </si>
  <si>
    <t>港晴四丁目店</t>
  </si>
  <si>
    <t>大正駅北店</t>
  </si>
  <si>
    <t>東住吉矢田店</t>
  </si>
  <si>
    <t>加美正覚寺店</t>
  </si>
  <si>
    <t>松崎町店</t>
  </si>
  <si>
    <t>あべの橋駅前店</t>
  </si>
  <si>
    <t>東田辺三丁目店</t>
  </si>
  <si>
    <t>文の里二丁目店</t>
  </si>
  <si>
    <t>阿倍野王子町店</t>
  </si>
  <si>
    <t>針中野二丁目店</t>
  </si>
  <si>
    <t>桑津一丁目店</t>
  </si>
  <si>
    <t>喜連西六丁目店</t>
  </si>
  <si>
    <t>平野南一丁目店</t>
  </si>
  <si>
    <t>あびこ駅西店</t>
  </si>
  <si>
    <t>ＭＹＳ我孫子前駅西店</t>
  </si>
  <si>
    <t>南津守五丁目店</t>
  </si>
  <si>
    <t>我孫子道駅前店</t>
  </si>
  <si>
    <t>地下鉄あびこ駅南店</t>
  </si>
  <si>
    <t>浪速元町三丁目店</t>
  </si>
  <si>
    <t>ＭＹＳ喜連東四丁目店</t>
  </si>
  <si>
    <t>長居駅西店</t>
  </si>
  <si>
    <t>岸里東二丁目店</t>
  </si>
  <si>
    <t>山王動物園前店</t>
  </si>
  <si>
    <t>大東新田西町店</t>
  </si>
  <si>
    <t>寝屋川高柳二丁目店</t>
  </si>
  <si>
    <t>寝屋川初町店</t>
  </si>
  <si>
    <t>四条畷駅前店</t>
  </si>
  <si>
    <t>東大阪吉田下島店</t>
  </si>
  <si>
    <t>東大阪横小路店</t>
  </si>
  <si>
    <t>高井田元町店</t>
  </si>
  <si>
    <t>小阪駅前店</t>
  </si>
  <si>
    <t>東大阪衣摺店</t>
  </si>
  <si>
    <t>東大阪長田中店</t>
  </si>
  <si>
    <t>薬ヒグチ弥刀駅前店</t>
  </si>
  <si>
    <t>近鉄八戸ノ里駅前店</t>
  </si>
  <si>
    <t>八戸ノ里駅東店</t>
  </si>
  <si>
    <t>国分駅西口店</t>
  </si>
  <si>
    <t>八尾山城町店</t>
  </si>
  <si>
    <t>松原三宅店</t>
  </si>
  <si>
    <t>藤井寺北岡店</t>
  </si>
  <si>
    <t>羽曳野誉田店</t>
  </si>
  <si>
    <t>藤井寺野中五丁目店</t>
  </si>
  <si>
    <t>柏原平野店</t>
  </si>
  <si>
    <t>ＪＲ久宝寺駅前店</t>
  </si>
  <si>
    <t>堺菩提町店</t>
  </si>
  <si>
    <t>八尾緑ケ丘一丁目店</t>
  </si>
  <si>
    <t>堺南花田店</t>
  </si>
  <si>
    <t>京屋西湊店</t>
  </si>
  <si>
    <t>堺北野田駅前店</t>
  </si>
  <si>
    <t>京屋長曽根店</t>
  </si>
  <si>
    <t>堺榎元町店</t>
  </si>
  <si>
    <t>堺西野店</t>
  </si>
  <si>
    <t>堺高松店</t>
  </si>
  <si>
    <t>堺中長尾町店</t>
  </si>
  <si>
    <t>堺草部店</t>
  </si>
  <si>
    <t>狭山山本東店</t>
  </si>
  <si>
    <t>泉北晴美台三丁店</t>
  </si>
  <si>
    <t>富田林津々山台店</t>
  </si>
  <si>
    <t>泉佐野高松東店</t>
  </si>
  <si>
    <t>鳥取南店</t>
  </si>
  <si>
    <t>貝塚東山店</t>
  </si>
  <si>
    <t>泉佐野俵屋店</t>
  </si>
  <si>
    <t>阪南尾崎町五丁目店</t>
  </si>
  <si>
    <t>ＪＲ鳳駅前店</t>
  </si>
  <si>
    <t>岸和田下池田店</t>
  </si>
  <si>
    <t>熊取駅前店</t>
  </si>
  <si>
    <t>岸和田藤井店</t>
  </si>
  <si>
    <t>八尾旭ヶ丘店</t>
  </si>
  <si>
    <t>和泉光明台店</t>
  </si>
  <si>
    <t>一津屋三丁目店</t>
  </si>
  <si>
    <t>吉井町二丁目店</t>
  </si>
  <si>
    <t>貝塚駅前店</t>
  </si>
  <si>
    <t>猿沢池店</t>
  </si>
  <si>
    <t>奈良宝来店</t>
  </si>
  <si>
    <t>北郡山店</t>
  </si>
  <si>
    <t>奈良紀寺町店</t>
  </si>
  <si>
    <t>橿原四条店</t>
  </si>
  <si>
    <t>近鉄九条駅前店</t>
  </si>
  <si>
    <t>奈良紀寺西店</t>
  </si>
  <si>
    <t>郡山杉町店</t>
  </si>
  <si>
    <t>斑鳩法隆寺南店</t>
  </si>
  <si>
    <t>生駒東松ヶ丘店</t>
  </si>
  <si>
    <t>近鉄東生駒駅前店</t>
  </si>
  <si>
    <t>香芝下田西店</t>
  </si>
  <si>
    <t>大西天理東店</t>
  </si>
  <si>
    <t>近鉄大和高田駅前店</t>
  </si>
  <si>
    <t>田原本十六面店</t>
  </si>
  <si>
    <t>天理九条町店</t>
  </si>
  <si>
    <t>桜井市役所南店</t>
  </si>
  <si>
    <t>高田市場店</t>
  </si>
  <si>
    <t>岩出川尻店</t>
  </si>
  <si>
    <t>和歌山里店</t>
  </si>
  <si>
    <t>高野山店</t>
  </si>
  <si>
    <t>和歌山楠見中店</t>
  </si>
  <si>
    <t>打田上野店</t>
  </si>
  <si>
    <t>串本町桟橋店</t>
  </si>
  <si>
    <t>有田宮原店</t>
  </si>
  <si>
    <t>有田辻堂店</t>
  </si>
  <si>
    <t>田辺下万呂店</t>
  </si>
  <si>
    <t>有田箕島店</t>
  </si>
  <si>
    <t>有田川熊井店</t>
  </si>
  <si>
    <t>海南日方店</t>
  </si>
  <si>
    <t>有田川水尻店</t>
  </si>
  <si>
    <t>日高美浜町店</t>
  </si>
  <si>
    <t>白浜湯崎店</t>
  </si>
  <si>
    <t>倉吉清谷店</t>
  </si>
  <si>
    <t>倉吉駅前通り店</t>
  </si>
  <si>
    <t>鳥取行徳店</t>
  </si>
  <si>
    <t>倉吉宮川店</t>
  </si>
  <si>
    <t>伯耆溝口店</t>
  </si>
  <si>
    <t>岩美町大谷店</t>
  </si>
  <si>
    <t>新開三丁目店</t>
  </si>
  <si>
    <t>湯梨浜町店</t>
  </si>
  <si>
    <t>鳥取国府店</t>
  </si>
  <si>
    <t>境港元町店</t>
  </si>
  <si>
    <t>鳥取浜村店</t>
  </si>
  <si>
    <t>鳥取徳尾店</t>
  </si>
  <si>
    <t>鳥取伏野店</t>
  </si>
  <si>
    <t>道の駅本庄店</t>
  </si>
  <si>
    <t>いずも神門店</t>
  </si>
  <si>
    <t>松江矢田店</t>
  </si>
  <si>
    <t>浜乃木六丁目店</t>
  </si>
  <si>
    <t>松江東朝日町店</t>
  </si>
  <si>
    <t>岡山今七丁目店</t>
  </si>
  <si>
    <t>ＴＳＵＴＡＹＡ井原店</t>
  </si>
  <si>
    <t>岡山田中店</t>
  </si>
  <si>
    <t>野田一丁目店</t>
  </si>
  <si>
    <t>岡山西大寺松崎店</t>
  </si>
  <si>
    <t>岡山片岡店</t>
  </si>
  <si>
    <t>岡山青江六丁目店</t>
  </si>
  <si>
    <t>岡山藤原西町店</t>
  </si>
  <si>
    <t>倉敷鶴の浦店</t>
  </si>
  <si>
    <t>倉敷児島小川店</t>
  </si>
  <si>
    <t>倉敷中庄店</t>
  </si>
  <si>
    <t>倉敷宮前店</t>
  </si>
  <si>
    <t>倉敷浜ノ茶屋店</t>
  </si>
  <si>
    <t>真備町店</t>
  </si>
  <si>
    <t>因島因北店</t>
  </si>
  <si>
    <t>尾道高須町店</t>
  </si>
  <si>
    <t>ＴＳＵＴＡＹＡ松永店</t>
  </si>
  <si>
    <t>川西郷の駅店</t>
  </si>
  <si>
    <t>福山引野町店</t>
  </si>
  <si>
    <t>Ａコープ西城店</t>
  </si>
  <si>
    <t>世羅町店</t>
  </si>
  <si>
    <t>安芸瀬野駅前店</t>
  </si>
  <si>
    <t>安芸鶴江店</t>
  </si>
  <si>
    <t>三原中之町店</t>
  </si>
  <si>
    <t>黒瀬兼広店</t>
  </si>
  <si>
    <t>呉伏原店</t>
  </si>
  <si>
    <t>三原港町店</t>
  </si>
  <si>
    <t>江田島江南店</t>
  </si>
  <si>
    <t>中野東一丁目店</t>
  </si>
  <si>
    <t>広島白島店</t>
  </si>
  <si>
    <t>緑井三丁目店</t>
  </si>
  <si>
    <t>東雲本町店</t>
  </si>
  <si>
    <t>西条東店</t>
  </si>
  <si>
    <t>宇品西店</t>
  </si>
  <si>
    <t>戸坂大上店</t>
  </si>
  <si>
    <t>光虹ヶ浜店</t>
  </si>
  <si>
    <t>柳井古開作店</t>
  </si>
  <si>
    <t>宮内串戸駅前店</t>
  </si>
  <si>
    <t>防府鋳物師町店</t>
  </si>
  <si>
    <t>山口嘉川店</t>
  </si>
  <si>
    <t>田布施麻郷店</t>
  </si>
  <si>
    <t>下関富任町店</t>
  </si>
  <si>
    <t>防府八王子店</t>
  </si>
  <si>
    <t>下関伊倉店</t>
  </si>
  <si>
    <t>下関彦島迫町店</t>
  </si>
  <si>
    <t>下関小月茶屋店</t>
  </si>
  <si>
    <t>宇部南小羽山町店</t>
  </si>
  <si>
    <t>徳島佐那河内店</t>
  </si>
  <si>
    <t>徳島大原町店</t>
  </si>
  <si>
    <t>徳島佐古一番町店</t>
  </si>
  <si>
    <t>脇町拝原店</t>
  </si>
  <si>
    <t>木太町八区店</t>
  </si>
  <si>
    <t>高松桜町店</t>
  </si>
  <si>
    <t>三木町氷上店</t>
  </si>
  <si>
    <t>高松牟礼町店</t>
  </si>
  <si>
    <t>国分寺福家店</t>
  </si>
  <si>
    <t>高瀬町下麻店</t>
  </si>
  <si>
    <t>丸亀土器町東店</t>
  </si>
  <si>
    <t>観音寺高屋町店</t>
  </si>
  <si>
    <t>まんのう町炭所店</t>
  </si>
  <si>
    <t>新居浜松原町店</t>
  </si>
  <si>
    <t>松山来住町店</t>
  </si>
  <si>
    <t>Ａコープいよ店</t>
  </si>
  <si>
    <t>松山生石店</t>
  </si>
  <si>
    <t>道後北代店</t>
  </si>
  <si>
    <t>大洲徳森店</t>
  </si>
  <si>
    <t>宇和島桝形店</t>
  </si>
  <si>
    <t>宿毛バイパス店</t>
  </si>
  <si>
    <t>四万十大橋通店</t>
  </si>
  <si>
    <t>内子城廻店</t>
  </si>
  <si>
    <t>宇和島吉田魚棚店</t>
  </si>
  <si>
    <t>安芸矢ノ丸店</t>
  </si>
  <si>
    <t>野市大谷店</t>
  </si>
  <si>
    <t>高知日の出町店</t>
  </si>
  <si>
    <t>高知南はりまや町店</t>
  </si>
  <si>
    <t>高知南河ノ瀬店</t>
  </si>
  <si>
    <t>高知帯屋町店</t>
  </si>
  <si>
    <t>豊前市役所前店</t>
  </si>
  <si>
    <t>中津大貞店</t>
  </si>
  <si>
    <t>小倉津田バイパス店</t>
  </si>
  <si>
    <t>平尾台入口店</t>
  </si>
  <si>
    <t>レトロ門司港駅前店</t>
  </si>
  <si>
    <t>八幡本城東店</t>
  </si>
  <si>
    <t>海老津駅前店</t>
  </si>
  <si>
    <t>八幡香月西店</t>
  </si>
  <si>
    <t>八幡上香月一丁目店</t>
  </si>
  <si>
    <t>福岡寺塚店</t>
  </si>
  <si>
    <t>宇美井上店</t>
  </si>
  <si>
    <t>嘉麻平店</t>
  </si>
  <si>
    <t>松崎二丁目店</t>
  </si>
  <si>
    <t>天神三丁目店</t>
  </si>
  <si>
    <t>博多住吉四丁目店</t>
  </si>
  <si>
    <t>福岡唐人町店</t>
  </si>
  <si>
    <t>筑紫通比恵町店</t>
  </si>
  <si>
    <t>博多東住吉店</t>
  </si>
  <si>
    <t>福岡高宮通り店</t>
  </si>
  <si>
    <t>春日下白水店</t>
  </si>
  <si>
    <t>春日フォレストシティ店</t>
  </si>
  <si>
    <t>大野城駅前店</t>
  </si>
  <si>
    <t>福岡早良脇山店</t>
  </si>
  <si>
    <t>柏原四丁目店</t>
  </si>
  <si>
    <t>那珂川ミリカ北店</t>
  </si>
  <si>
    <t>福岡柳瀬一丁目店</t>
  </si>
  <si>
    <t>清水三丁目店</t>
  </si>
  <si>
    <t>福岡田村五丁目店</t>
  </si>
  <si>
    <t>切木店</t>
  </si>
  <si>
    <t>前原末永店</t>
  </si>
  <si>
    <t>東唐津店</t>
  </si>
  <si>
    <t>唐津久里店</t>
  </si>
  <si>
    <t>福岡拾六町店</t>
  </si>
  <si>
    <t>筑紫野塔原東店</t>
  </si>
  <si>
    <t>柳川中央店</t>
  </si>
  <si>
    <t>大牟田沖田町店</t>
  </si>
  <si>
    <t>朝倉甘木菩提寺店</t>
  </si>
  <si>
    <t>うきは吉井バイパス店</t>
  </si>
  <si>
    <t>鹿島高津原店</t>
  </si>
  <si>
    <t>神埼日の隈店</t>
  </si>
  <si>
    <t>基山宮浦店</t>
  </si>
  <si>
    <t>長崎銅座町店</t>
  </si>
  <si>
    <t>長崎新戸町店</t>
  </si>
  <si>
    <t>やなぎや御厨店</t>
  </si>
  <si>
    <t>佐世保三浦町店</t>
  </si>
  <si>
    <t>伊万里二里店</t>
  </si>
  <si>
    <t>佐々沖田店</t>
  </si>
  <si>
    <t>川棚百津店</t>
  </si>
  <si>
    <t>西有田大木店</t>
  </si>
  <si>
    <t>島原アリーナ店</t>
  </si>
  <si>
    <t>国立長崎医療センター前店</t>
  </si>
  <si>
    <t>西諫早ニュータウン店</t>
  </si>
  <si>
    <t>島原街道森山町店</t>
  </si>
  <si>
    <t>大村小路口町店</t>
  </si>
  <si>
    <t>合志豊岡店</t>
  </si>
  <si>
    <t>小国宮原店</t>
  </si>
  <si>
    <t>菊陽バイパス原水店</t>
  </si>
  <si>
    <t>山鹿市役所前店</t>
  </si>
  <si>
    <t>南小国きよら店</t>
  </si>
  <si>
    <t>ＴＳＵＴＡＹＡ植木店</t>
  </si>
  <si>
    <t>永江団地店</t>
  </si>
  <si>
    <t>熊本段山本町店</t>
  </si>
  <si>
    <t>熊本薄場三丁目店</t>
  </si>
  <si>
    <t>天草有明店</t>
  </si>
  <si>
    <t>熊本新土河原店</t>
  </si>
  <si>
    <t>水俣百間店</t>
  </si>
  <si>
    <t>杵築清水店</t>
  </si>
  <si>
    <t>大分梅ヶ丘店</t>
  </si>
  <si>
    <t>佐伯新女島店</t>
  </si>
  <si>
    <t>三重原店</t>
  </si>
  <si>
    <t>野津原店</t>
  </si>
  <si>
    <t>大在プラザ店</t>
  </si>
  <si>
    <t>別府荘園店</t>
  </si>
  <si>
    <t>由布挾間店</t>
  </si>
  <si>
    <t>豊後高田新地店</t>
  </si>
  <si>
    <t>寺崎町一丁目店</t>
  </si>
  <si>
    <t>大分横瀬店</t>
  </si>
  <si>
    <t>坂ノ市中央四丁目店</t>
  </si>
  <si>
    <t>大分下戸次店</t>
  </si>
  <si>
    <t>大分新栄町店</t>
  </si>
  <si>
    <t>六坊北町店</t>
  </si>
  <si>
    <t>杵築山香店</t>
  </si>
  <si>
    <t>気仙沼四反田店</t>
  </si>
  <si>
    <t>山形南栄町二丁目店</t>
  </si>
  <si>
    <t>札幌円山西町店</t>
  </si>
  <si>
    <t>藤岡七丁目店</t>
  </si>
  <si>
    <t>柏崎鯨波店</t>
  </si>
  <si>
    <t>真砂一丁目店</t>
  </si>
  <si>
    <t>大洗磯浜店</t>
  </si>
  <si>
    <t>龍ヶ崎川原代店</t>
  </si>
  <si>
    <t>小山美しが丘店</t>
  </si>
  <si>
    <t>大原深堀店</t>
  </si>
  <si>
    <t>ひたちなか田彦店</t>
  </si>
  <si>
    <t>千葉ニュータウン中央東店</t>
  </si>
  <si>
    <t>茨城上石崎店</t>
  </si>
  <si>
    <t>東海駅西店</t>
  </si>
  <si>
    <t>市川南大野二丁目店</t>
  </si>
  <si>
    <t>大鳥神社前店</t>
  </si>
  <si>
    <t>立川若葉町店</t>
  </si>
  <si>
    <t>高円寺駅東店</t>
  </si>
  <si>
    <t>調布小島町店</t>
  </si>
  <si>
    <t>小田急町田北口店</t>
  </si>
  <si>
    <t>田園都市鷺沼店</t>
  </si>
  <si>
    <t>川崎宮内三丁目店</t>
  </si>
  <si>
    <t>武蔵新城南口店</t>
  </si>
  <si>
    <t>麻溝台四丁目店</t>
  </si>
  <si>
    <t>厚木妻田北店</t>
  </si>
  <si>
    <t>遠州豊田ＰＡ上り店</t>
  </si>
  <si>
    <t>豊橋東岩田二丁目店</t>
  </si>
  <si>
    <t>豊川四ツ谷町店</t>
  </si>
  <si>
    <t>甚目寺萱津店</t>
  </si>
  <si>
    <t>なかもず駅北口店</t>
  </si>
  <si>
    <t>近江八幡六枚橋店</t>
  </si>
  <si>
    <t>新宮平野店</t>
  </si>
  <si>
    <t>東灘本庄町店</t>
  </si>
  <si>
    <t>堺金岡町店</t>
  </si>
  <si>
    <t>松江西津田店</t>
  </si>
  <si>
    <t>博多駅前四丁目店</t>
  </si>
  <si>
    <t>大宮桜木町店</t>
  </si>
  <si>
    <t>流山セントラルパーク駅前店</t>
  </si>
  <si>
    <t>ちはら台駅店</t>
  </si>
  <si>
    <t>京成上野駅店</t>
  </si>
  <si>
    <t>京成船橋駅前店</t>
  </si>
  <si>
    <t>京成谷津駅前店</t>
  </si>
  <si>
    <t>京成幕張本郷駅店</t>
  </si>
  <si>
    <t>東松戸駅店</t>
  </si>
  <si>
    <t>葛飾立石六丁目店</t>
  </si>
  <si>
    <t>市川妙典駅店</t>
  </si>
  <si>
    <t>トモニー国分寺駅店</t>
  </si>
  <si>
    <t>相鉄いずみ野駅店</t>
  </si>
  <si>
    <t>赤羽一丁目店</t>
  </si>
  <si>
    <t>名鉄岐阜駅イクト店</t>
  </si>
  <si>
    <t>近鉄阿部野橋駅西改札内店</t>
  </si>
  <si>
    <t>近鉄鶴橋駅東３階店</t>
  </si>
  <si>
    <t>近鉄上本町駅地下中央改札内店</t>
  </si>
  <si>
    <t>近鉄阿部野橋駅地下中改札内店</t>
  </si>
  <si>
    <t>近鉄河内天美駅前店</t>
  </si>
  <si>
    <t>近鉄若江岩田駅店</t>
  </si>
  <si>
    <t>中登美ヶ丘六丁目店</t>
  </si>
  <si>
    <t>近鉄学園前駅店</t>
  </si>
  <si>
    <t>近鉄橿原神宮前駅店</t>
  </si>
  <si>
    <t>近鉄四日市駅改札内店</t>
  </si>
  <si>
    <t>前島二丁目店</t>
  </si>
  <si>
    <t>那覇国際高校前店</t>
  </si>
  <si>
    <t>曙小学校前店</t>
  </si>
  <si>
    <t>久米島イーフビーチ前店</t>
  </si>
  <si>
    <t>久米西武門店</t>
  </si>
  <si>
    <t>小禄中学校前店</t>
  </si>
  <si>
    <t>ソルヴィータ松山店</t>
  </si>
  <si>
    <t>奥武山店</t>
  </si>
  <si>
    <t>那覇東バイパス店</t>
  </si>
  <si>
    <t>小禄南店</t>
  </si>
  <si>
    <t>那覇西高校前店</t>
  </si>
  <si>
    <t>小禄南小学校前店</t>
  </si>
  <si>
    <t>西崎沖水前店</t>
  </si>
  <si>
    <t>豊見城渡橋名店</t>
  </si>
  <si>
    <t>南風原翔南店</t>
  </si>
  <si>
    <t>与那原嶺井入口店</t>
  </si>
  <si>
    <t>宮古工業高校前店</t>
  </si>
  <si>
    <t>宮古松原南店</t>
  </si>
  <si>
    <t>石垣八重山支庁前店</t>
  </si>
  <si>
    <t>石垣新川シード店</t>
  </si>
  <si>
    <t>石垣サザンゲートブリッジ店</t>
  </si>
  <si>
    <t>石垣市役所前店</t>
  </si>
  <si>
    <t>石垣八島店</t>
  </si>
  <si>
    <t>宜野湾野嵩店</t>
  </si>
  <si>
    <t>西原中学校前店</t>
  </si>
  <si>
    <t>宮城一丁目店</t>
  </si>
  <si>
    <t>大名団地前店</t>
  </si>
  <si>
    <t>パイプライン嘉数店</t>
  </si>
  <si>
    <t>浦添学園通り店</t>
  </si>
  <si>
    <t>北中喜舎場店</t>
  </si>
  <si>
    <t>松本五丁目店</t>
  </si>
  <si>
    <t>沖縄池原三丁目店</t>
  </si>
  <si>
    <t>アワセベイストリート店</t>
  </si>
  <si>
    <t>勝連平安名店</t>
  </si>
  <si>
    <t>与那城あやはし店</t>
  </si>
  <si>
    <t>読谷座喜味店</t>
  </si>
  <si>
    <t>北谷町役場前店</t>
  </si>
  <si>
    <t>具志川仲嶺店</t>
  </si>
  <si>
    <t>嘉手納第一ゲート前店</t>
  </si>
  <si>
    <t>名護郵便局前店</t>
  </si>
  <si>
    <t>大宜味津波店</t>
  </si>
  <si>
    <t>紫原中央店</t>
  </si>
  <si>
    <t>吉野菖蒲谷店</t>
  </si>
  <si>
    <t>真砂店</t>
  </si>
  <si>
    <t>上福元町店</t>
  </si>
  <si>
    <t>和田二丁目店</t>
  </si>
  <si>
    <t>卸本町店</t>
  </si>
  <si>
    <t>桜ヶ丘五丁目店</t>
  </si>
  <si>
    <t>小松原二丁目店</t>
  </si>
  <si>
    <t>枕崎平田町店</t>
  </si>
  <si>
    <t>上之園町店</t>
  </si>
  <si>
    <t>花棚店</t>
  </si>
  <si>
    <t>小野二丁目店</t>
  </si>
  <si>
    <t>玉里町店</t>
  </si>
  <si>
    <t>西陵四丁目店</t>
  </si>
  <si>
    <t>徳永麓店</t>
  </si>
  <si>
    <t>鹿屋札元一丁目店</t>
  </si>
  <si>
    <t>重富麓店</t>
  </si>
  <si>
    <t>はとや新町店</t>
  </si>
  <si>
    <t>志布志天神店</t>
  </si>
  <si>
    <t>溝辺有川店</t>
  </si>
  <si>
    <t>国分中央四丁目店</t>
  </si>
  <si>
    <t>はとや日当山店</t>
  </si>
  <si>
    <t>鹿屋西原二丁目店</t>
  </si>
  <si>
    <t>さつま旭町店</t>
  </si>
  <si>
    <t>天狗屋勝目店</t>
  </si>
  <si>
    <t>阿久根港町店</t>
  </si>
  <si>
    <t>西都右松店</t>
  </si>
  <si>
    <t>大塚宮田店</t>
  </si>
  <si>
    <t>佐土原下那珂店</t>
  </si>
  <si>
    <t>南郷上中村店</t>
  </si>
  <si>
    <t>小林細野店</t>
  </si>
  <si>
    <t>小林三松中前店</t>
  </si>
  <si>
    <t>蓑原店</t>
  </si>
  <si>
    <t>都北町店</t>
  </si>
  <si>
    <t>高千穂武道館前店</t>
  </si>
  <si>
    <t>名瀬港町店</t>
  </si>
  <si>
    <t>名瀬朝仁店</t>
  </si>
  <si>
    <t>亀津北店</t>
  </si>
  <si>
    <t>銘品蔵黒崎駅店</t>
  </si>
  <si>
    <t>小倉駅新幹線口店</t>
  </si>
  <si>
    <t>博多吉塚７丁目店</t>
  </si>
  <si>
    <t>ドラッグイレブン志免店</t>
  </si>
  <si>
    <t>ドラッグイレブン別府店</t>
  </si>
  <si>
    <t>二日市北２丁目店</t>
  </si>
  <si>
    <t>熊本駅白川口店</t>
  </si>
  <si>
    <t>熊本宇土松原店</t>
  </si>
  <si>
    <t>別府石垣西店</t>
  </si>
  <si>
    <t>秋田県</t>
  </si>
  <si>
    <t>山形県</t>
  </si>
  <si>
    <t>新潟県</t>
  </si>
  <si>
    <t>山梨県</t>
  </si>
  <si>
    <t>富山県</t>
  </si>
  <si>
    <t>石川県</t>
  </si>
  <si>
    <t>長野県</t>
  </si>
  <si>
    <t>和歌山県</t>
  </si>
  <si>
    <t>鳥取県</t>
  </si>
  <si>
    <t>島根県</t>
  </si>
  <si>
    <t>岡山県</t>
  </si>
  <si>
    <t>広島県</t>
  </si>
  <si>
    <t>山口県</t>
  </si>
  <si>
    <t>高知県</t>
  </si>
  <si>
    <t>長崎県</t>
  </si>
  <si>
    <t>熊本県</t>
  </si>
  <si>
    <t>北海道</t>
  </si>
  <si>
    <t>沖縄県</t>
  </si>
  <si>
    <t>鹿児島県</t>
  </si>
  <si>
    <t>宮崎県</t>
  </si>
  <si>
    <t>北海道札幌市北区篠路１条１０－１－１０</t>
  </si>
  <si>
    <t>北海道札幌市北区北３２条西４丁目３－２５</t>
  </si>
  <si>
    <t>北海道赤平市字赤平５４０－１</t>
  </si>
  <si>
    <t>北海道札幌市東区北３３条東１０丁目２番２５号</t>
  </si>
  <si>
    <t>北海道札幌市北区屯田６条６丁目２番１８号</t>
  </si>
  <si>
    <t>北海道江別市向ヶ丘２０番地の１４</t>
  </si>
  <si>
    <t>北海道札幌市東区東雁来六条二丁目２番３０号</t>
  </si>
  <si>
    <t>北海道岩見沢市四条東１８丁目４１番地１</t>
  </si>
  <si>
    <t>北海道滝川市大町二丁目２６３番</t>
  </si>
  <si>
    <t>北海道札幌市東区伏古８条３丁目１－３６</t>
  </si>
  <si>
    <t>北海道石狩市花川北１条６丁目６－１</t>
  </si>
  <si>
    <t>北海道三笠市幸町２１番１</t>
  </si>
  <si>
    <t>北海道札幌市東区東苗穂１４条２丁目６番５２号</t>
  </si>
  <si>
    <t>北海道札幌市東区北３４条東１６丁目１番１号</t>
  </si>
  <si>
    <t>北海道江別市緑町東１丁目６９番１</t>
  </si>
  <si>
    <t>北海道札幌市北区北二十四条西三丁目１番１２号</t>
  </si>
  <si>
    <t>北海道札幌市北区新川３条１６丁目２番１９号</t>
  </si>
  <si>
    <t>北海道札幌市北区北２３条西３丁目１－１７</t>
  </si>
  <si>
    <t>北海道札幌市中央区宮の森３条１ー６４</t>
  </si>
  <si>
    <t>北海道小樽市長橋５丁目２２番２７号</t>
  </si>
  <si>
    <t>北海道札幌市西区西野６条９丁目８番２７号</t>
  </si>
  <si>
    <t>北海道札幌市手稲区富丘３条５丁目４－１</t>
  </si>
  <si>
    <t>北海道札幌市中央区北一条東十一丁目１５番地５７</t>
  </si>
  <si>
    <t>北海道札幌市西区琴似１条４丁目４番２０号</t>
  </si>
  <si>
    <t>北海道小樽市色内１丁目３番１３号</t>
  </si>
  <si>
    <t>北海道札幌市西区発寒３条５丁目８番１７号</t>
  </si>
  <si>
    <t>北海道札幌市南区定山渓温泉東３丁目２２８番地</t>
  </si>
  <si>
    <t>北海道恵庭市京町８４－２</t>
  </si>
  <si>
    <t>北海道札幌市南区澄川４条１－１－５</t>
  </si>
  <si>
    <t>北海道札幌市清田区美しが丘３条２丁目３－１２</t>
  </si>
  <si>
    <t>北海道札幌市厚別区厚別東５条３丁目２４</t>
  </si>
  <si>
    <t>北海道札幌市南区南３１条西８丁目２－１</t>
  </si>
  <si>
    <t>北海道札幌市豊平区平岸４条７丁目１２番１４号</t>
  </si>
  <si>
    <t>北海道札幌市豊平区豊平六条三丁目６番３０号</t>
  </si>
  <si>
    <t>北海道札幌市厚別区大谷地西１丁目３－１４</t>
  </si>
  <si>
    <t>北海道北広島市大曲工業団地２丁目３－５</t>
  </si>
  <si>
    <t>北海道札幌市白石区本通３丁目北７番１０号</t>
  </si>
  <si>
    <t>北海道札幌市南区常盤三条１丁目４番１号</t>
  </si>
  <si>
    <t>北海道札幌市南区石山１条８丁目４－１０</t>
  </si>
  <si>
    <t>北海道札幌市白石区菊水元町２条４丁目５－１２</t>
  </si>
  <si>
    <t>北海道苫小牧市字沼ノ端２２番４２</t>
  </si>
  <si>
    <t>北海道室蘭市東町一丁目２９番４号</t>
  </si>
  <si>
    <t>北海道室蘭市中島町１－１８－７</t>
  </si>
  <si>
    <t>北海道苫小牧市住吉町２丁目７番１１号</t>
  </si>
  <si>
    <t>北海道苫小牧市澄川町５丁目１１番５号</t>
  </si>
  <si>
    <t>北海道函館市東雲町１９番８号</t>
  </si>
  <si>
    <t>北海道白老郡白老町字社台１３９番１</t>
  </si>
  <si>
    <t>北海道苫小牧市日新町五丁目３番３号</t>
  </si>
  <si>
    <t>北海道苫小牧市山手町一丁目４－３</t>
  </si>
  <si>
    <t>北海道千歳市勇舞７丁目５－５</t>
  </si>
  <si>
    <t>北海道苫小牧市新開町４丁目７番８号</t>
  </si>
  <si>
    <t>北海道登別市幌別町２丁目２６番地３</t>
  </si>
  <si>
    <t>北海道千歳市本町２丁目１９番地１</t>
  </si>
  <si>
    <t>北海道千歳市あずさ５丁目１番１号</t>
  </si>
  <si>
    <t>北海道千歳市新富３丁目１１番７号</t>
  </si>
  <si>
    <t>北海道函館市神山１丁目１番２５号</t>
  </si>
  <si>
    <t>北海道函館市赤川１丁目３１－１</t>
  </si>
  <si>
    <t>北海道函館市港町３丁目２番５号</t>
  </si>
  <si>
    <t>北海道北斗市東浜２丁目１４－８</t>
  </si>
  <si>
    <t>青森県青森市小柳三丁目１７番４号</t>
  </si>
  <si>
    <t>青森県青森市篠田三丁目８番１３号</t>
  </si>
  <si>
    <t>青森県青森市八重田二丁目１４－８</t>
  </si>
  <si>
    <t>青森県青森市勝田二丁目２番１５号</t>
  </si>
  <si>
    <t>青森県上北郡六ヶ所村大字平沼字二階坂９３－１</t>
  </si>
  <si>
    <t>青森県上北郡横浜町字上イタヤノ木１００番地８１</t>
  </si>
  <si>
    <t>青森県八戸市小中野八丁目８番１５号</t>
  </si>
  <si>
    <t>岩手県二戸郡一戸町中山字大塚７２－１</t>
  </si>
  <si>
    <t>岩手県久慈市旭町第８地割１７</t>
  </si>
  <si>
    <t>岩手県二戸市米沢字下村１３６番１</t>
  </si>
  <si>
    <t>札幌篠路１条店</t>
  </si>
  <si>
    <t>札幌北３２条西４丁目店</t>
  </si>
  <si>
    <t>赤平店</t>
  </si>
  <si>
    <t>札幌北３３条東１０丁目店</t>
  </si>
  <si>
    <t>札幌屯田６条店</t>
  </si>
  <si>
    <t>江別向ヶ丘店</t>
  </si>
  <si>
    <t>札幌東雁来６条店</t>
  </si>
  <si>
    <t>岩見沢４条東店</t>
  </si>
  <si>
    <t>滝川大町２丁目店</t>
  </si>
  <si>
    <t>札幌伏古８条店</t>
  </si>
  <si>
    <t>石狩花川北１条店</t>
  </si>
  <si>
    <t>三笠幸町店</t>
  </si>
  <si>
    <t>札幌東苗穂１４条店</t>
  </si>
  <si>
    <t>ＴＳＵＴＡＹＡ新道東駅前店</t>
  </si>
  <si>
    <t>江別緑町東店</t>
  </si>
  <si>
    <t>札幌北２４条駅前店</t>
  </si>
  <si>
    <t>札幌新川３条１６丁目店</t>
  </si>
  <si>
    <t>札幌北２３条西３丁目店</t>
  </si>
  <si>
    <t>札幌宮の森中央店</t>
  </si>
  <si>
    <t>小樽長橋５丁目店</t>
  </si>
  <si>
    <t>札幌西野６条店</t>
  </si>
  <si>
    <t>札幌富丘３条店</t>
  </si>
  <si>
    <t>札幌北１条東１１丁目店</t>
  </si>
  <si>
    <t>札幌琴似１条４丁目店</t>
  </si>
  <si>
    <t>小樽色内１丁目店</t>
  </si>
  <si>
    <t>札幌発寒３条店</t>
  </si>
  <si>
    <t>定山渓店</t>
  </si>
  <si>
    <t>恵庭京町店</t>
  </si>
  <si>
    <t>札幌澄川４条店</t>
  </si>
  <si>
    <t>札幌美しが丘３条店</t>
  </si>
  <si>
    <t>札幌厚別東５条店</t>
  </si>
  <si>
    <t>札幌南３１条西８丁目店</t>
  </si>
  <si>
    <t>札幌平岸４条店</t>
  </si>
  <si>
    <t>札幌豊平６条店</t>
  </si>
  <si>
    <t>札幌大谷地西１丁目店</t>
  </si>
  <si>
    <t>北広島大曲工業団地店</t>
  </si>
  <si>
    <t>札幌白石本通３丁目店</t>
  </si>
  <si>
    <t>札幌常盤３条店</t>
  </si>
  <si>
    <t>札幌石山１条店</t>
  </si>
  <si>
    <t>札幌菊水元町２条店</t>
  </si>
  <si>
    <t>苫小牧沼ノ端店</t>
  </si>
  <si>
    <t>室蘭東町店</t>
  </si>
  <si>
    <t>室蘭中島店</t>
  </si>
  <si>
    <t>苫小牧住吉町店</t>
  </si>
  <si>
    <t>苫小牧澄川町店</t>
  </si>
  <si>
    <t>函館東雲店</t>
  </si>
  <si>
    <t>白老社台店</t>
  </si>
  <si>
    <t>苫小牧日新５丁目店</t>
  </si>
  <si>
    <t>苫小牧山手町１丁目店</t>
  </si>
  <si>
    <t>千歳勇舞７丁目店</t>
  </si>
  <si>
    <t>苫小牧東病院前店</t>
  </si>
  <si>
    <t>登別幌別２丁目店</t>
  </si>
  <si>
    <t>千歳本町２丁目店</t>
  </si>
  <si>
    <t>千歳あずさ５丁目店</t>
  </si>
  <si>
    <t>千歳新富３丁目店</t>
  </si>
  <si>
    <t>函館神山１丁目店</t>
  </si>
  <si>
    <t>函館赤川１丁目店</t>
  </si>
  <si>
    <t>函館港町店</t>
  </si>
  <si>
    <t>北斗久根別店</t>
  </si>
  <si>
    <t>青森小柳店</t>
  </si>
  <si>
    <t>青森篠田三丁目店</t>
  </si>
  <si>
    <t>青森八重田二丁目店</t>
  </si>
  <si>
    <t>青森勝田二丁目店</t>
  </si>
  <si>
    <t>六ヶ所平沼店</t>
  </si>
  <si>
    <t>横浜町店</t>
  </si>
  <si>
    <t>八戸湊橋店</t>
  </si>
  <si>
    <t>一戸奥中山店</t>
  </si>
  <si>
    <t>久慈旭町店</t>
  </si>
  <si>
    <t>二戸米沢店</t>
  </si>
  <si>
    <t>店舗リスト</t>
    <rPh sb="0" eb="2">
      <t>テンポ</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</si>
</sst>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ファミリーマート　&quot;@"/>
  </numFmts>
  <fonts count="6" x14ac:knownFonts="1">
    <font>
      <sz val="11"/>
      <color theme="1"/>
      <name val="游ゴシック"/>
      <family val="2"/>
      <charset val="128"/>
      <scheme val="minor"/>
    </font>
    <font>
      <b/>
      <sz val="11"/>
      <color theme="3"/>
      <name val="游ゴシック"/>
      <family val="2"/>
      <charset val="128"/>
      <scheme val="minor"/>
    </font>
    <font>
      <b/>
      <sz val="12"/>
      <color theme="1"/>
      <name val="Meiryo UI"/>
      <family val="3"/>
      <charset val="128"/>
    </font>
    <font>
      <sz val="6"/>
      <name val="游ゴシック"/>
      <family val="2"/>
      <charset val="128"/>
      <scheme val="minor"/>
    </font>
    <font>
      <sz val="11"/>
      <color theme="1"/>
      <name val="Meiryo UI"/>
      <family val="3"/>
      <charset val="128"/>
    </font>
    <font>
      <sz val="11"/>
      <color theme="0"/>
      <name val="Meiryo UI"/>
      <family val="3"/>
      <charset val="128"/>
    </font>
  </fonts>
  <fills count="4">
    <fill>
      <patternFill patternType="none"/>
    </fill>
    <fill>
      <patternFill patternType="gray125"/>
    </fill>
    <fill>
      <patternFill patternType="solid">
        <fgColor theme="0"/>
        <bgColor indexed="64"/>
      </patternFill>
    </fill>
    <fill>
      <patternFill patternType="solid">
        <fgColor theme="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8">
    <xf numFmtId="0" fontId="0" fillId="0" borderId="0" xfId="0">
      <alignment vertical="center"/>
    </xf>
    <xf numFmtId="0" fontId="2" fillId="2" borderId="0" xfId="0" applyFont="1" applyFill="1">
      <alignment vertical="center"/>
    </xf>
    <xf numFmtId="0" fontId="4" fillId="2" borderId="0" xfId="0" applyFont="1" applyFill="1">
      <alignment vertical="center"/>
    </xf>
    <xf numFmtId="0" fontId="4" fillId="2" borderId="0" xfId="0" applyFont="1" applyFill="1" applyAlignment="1">
      <alignment horizontal="right" vertical="center"/>
    </xf>
    <xf numFmtId="0" fontId="0" fillId="2" borderId="0" xfId="0" applyFill="1">
      <alignment vertical="center"/>
    </xf>
    <xf numFmtId="0" fontId="5" fillId="3" borderId="1" xfId="0" applyFont="1" applyFill="1" applyBorder="1" applyAlignment="1">
      <alignment horizontal="left" vertical="center"/>
    </xf>
    <xf numFmtId="0" fontId="4" fillId="2" borderId="1" xfId="0" applyFont="1" applyFill="1" applyBorder="1">
      <alignment vertical="center"/>
    </xf>
    <xf numFmtId="176" fontId="4" fillId="2" borderId="1" xfId="0" applyNumberFormat="1" applyFont="1" applyFill="1" applyBorder="1">
      <alignment vertical="center"/>
    </xf>
  </cellXfs>
  <cellStyles count="1">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2BFC3-6F86-4117-A86C-7D05CA5888ED}">
  <dimension ref="A1:C1854"/>
  <sheetViews>
    <sheetView tabSelected="1" topLeftCell="A670" zoomScale="75" zoomScaleNormal="75" workbookViewId="0"/>
  </sheetViews>
  <sheetFormatPr defaultColWidth="9" defaultRowHeight="18" x14ac:dyDescent="0.45"/>
  <cols>
    <col min="1" max="1" width="13.3984375" style="2" bestFit="1" customWidth="1"/>
    <col min="2" max="2" width="56.19921875" style="2" customWidth="1"/>
    <col min="3" max="3" width="84" style="2" bestFit="1" customWidth="1"/>
    <col min="4" max="16384" width="9" style="4"/>
  </cols>
  <sheetData>
    <row r="1" spans="1:3" ht="31.5" customHeight="1" x14ac:dyDescent="0.45">
      <c r="A1" s="1" t="s">
        <v>3</v>
      </c>
      <c r="B1" s="1" t="s">
        <v>31</v>
      </c>
      <c r="C1" s="3" t="s">
        <v>3755</v>
      </c>
    </row>
    <row r="2" spans="1:3" x14ac:dyDescent="0.45">
      <c r="A2" s="5" t="s">
        <v>0</v>
      </c>
      <c r="B2" s="5" t="s">
        <v>1</v>
      </c>
      <c r="C2" s="5" t="s">
        <v>2</v>
      </c>
    </row>
    <row r="3" spans="1:3" x14ac:dyDescent="0.45">
      <c r="A3" s="6" t="s">
        <v>3613</v>
      </c>
      <c r="B3" s="7" t="s">
        <v>3686</v>
      </c>
      <c r="C3" s="6" t="s">
        <v>3617</v>
      </c>
    </row>
    <row r="4" spans="1:3" x14ac:dyDescent="0.45">
      <c r="A4" s="6" t="s">
        <v>3613</v>
      </c>
      <c r="B4" s="7" t="s">
        <v>3687</v>
      </c>
      <c r="C4" s="6" t="s">
        <v>3618</v>
      </c>
    </row>
    <row r="5" spans="1:3" x14ac:dyDescent="0.45">
      <c r="A5" s="6" t="s">
        <v>3613</v>
      </c>
      <c r="B5" s="7" t="s">
        <v>3688</v>
      </c>
      <c r="C5" s="6" t="s">
        <v>3619</v>
      </c>
    </row>
    <row r="6" spans="1:3" x14ac:dyDescent="0.45">
      <c r="A6" s="6" t="s">
        <v>3613</v>
      </c>
      <c r="B6" s="7" t="s">
        <v>3689</v>
      </c>
      <c r="C6" s="6" t="s">
        <v>3620</v>
      </c>
    </row>
    <row r="7" spans="1:3" x14ac:dyDescent="0.45">
      <c r="A7" s="6" t="s">
        <v>3613</v>
      </c>
      <c r="B7" s="7" t="s">
        <v>3690</v>
      </c>
      <c r="C7" s="6" t="s">
        <v>3621</v>
      </c>
    </row>
    <row r="8" spans="1:3" x14ac:dyDescent="0.45">
      <c r="A8" s="6" t="s">
        <v>3613</v>
      </c>
      <c r="B8" s="7" t="s">
        <v>3691</v>
      </c>
      <c r="C8" s="6" t="s">
        <v>3622</v>
      </c>
    </row>
    <row r="9" spans="1:3" x14ac:dyDescent="0.45">
      <c r="A9" s="6" t="s">
        <v>3613</v>
      </c>
      <c r="B9" s="7" t="s">
        <v>3692</v>
      </c>
      <c r="C9" s="6" t="s">
        <v>3623</v>
      </c>
    </row>
    <row r="10" spans="1:3" x14ac:dyDescent="0.45">
      <c r="A10" s="6" t="s">
        <v>3613</v>
      </c>
      <c r="B10" s="7" t="s">
        <v>3693</v>
      </c>
      <c r="C10" s="6" t="s">
        <v>3624</v>
      </c>
    </row>
    <row r="11" spans="1:3" x14ac:dyDescent="0.45">
      <c r="A11" s="6" t="s">
        <v>3613</v>
      </c>
      <c r="B11" s="7" t="s">
        <v>3694</v>
      </c>
      <c r="C11" s="6" t="s">
        <v>3625</v>
      </c>
    </row>
    <row r="12" spans="1:3" x14ac:dyDescent="0.45">
      <c r="A12" s="6" t="s">
        <v>3613</v>
      </c>
      <c r="B12" s="7" t="s">
        <v>3695</v>
      </c>
      <c r="C12" s="6" t="s">
        <v>3626</v>
      </c>
    </row>
    <row r="13" spans="1:3" x14ac:dyDescent="0.45">
      <c r="A13" s="6" t="s">
        <v>3613</v>
      </c>
      <c r="B13" s="7" t="s">
        <v>3696</v>
      </c>
      <c r="C13" s="6" t="s">
        <v>3627</v>
      </c>
    </row>
    <row r="14" spans="1:3" x14ac:dyDescent="0.45">
      <c r="A14" s="6" t="s">
        <v>3613</v>
      </c>
      <c r="B14" s="7" t="s">
        <v>3697</v>
      </c>
      <c r="C14" s="6" t="s">
        <v>3628</v>
      </c>
    </row>
    <row r="15" spans="1:3" x14ac:dyDescent="0.45">
      <c r="A15" s="6" t="s">
        <v>3613</v>
      </c>
      <c r="B15" s="7" t="s">
        <v>3698</v>
      </c>
      <c r="C15" s="6" t="s">
        <v>3629</v>
      </c>
    </row>
    <row r="16" spans="1:3" x14ac:dyDescent="0.45">
      <c r="A16" s="6" t="s">
        <v>3613</v>
      </c>
      <c r="B16" s="7" t="s">
        <v>3699</v>
      </c>
      <c r="C16" s="6" t="s">
        <v>3630</v>
      </c>
    </row>
    <row r="17" spans="1:3" x14ac:dyDescent="0.45">
      <c r="A17" s="6" t="s">
        <v>3613</v>
      </c>
      <c r="B17" s="7" t="s">
        <v>3700</v>
      </c>
      <c r="C17" s="6" t="s">
        <v>3631</v>
      </c>
    </row>
    <row r="18" spans="1:3" x14ac:dyDescent="0.45">
      <c r="A18" s="6" t="s">
        <v>3613</v>
      </c>
      <c r="B18" s="7" t="s">
        <v>3701</v>
      </c>
      <c r="C18" s="6" t="s">
        <v>3632</v>
      </c>
    </row>
    <row r="19" spans="1:3" x14ac:dyDescent="0.45">
      <c r="A19" s="6" t="s">
        <v>3613</v>
      </c>
      <c r="B19" s="7" t="s">
        <v>3702</v>
      </c>
      <c r="C19" s="6" t="s">
        <v>3633</v>
      </c>
    </row>
    <row r="20" spans="1:3" x14ac:dyDescent="0.45">
      <c r="A20" s="6" t="s">
        <v>3613</v>
      </c>
      <c r="B20" s="7" t="s">
        <v>3703</v>
      </c>
      <c r="C20" s="6" t="s">
        <v>3634</v>
      </c>
    </row>
    <row r="21" spans="1:3" x14ac:dyDescent="0.45">
      <c r="A21" s="6" t="s">
        <v>3613</v>
      </c>
      <c r="B21" s="7" t="s">
        <v>3704</v>
      </c>
      <c r="C21" s="6" t="s">
        <v>3635</v>
      </c>
    </row>
    <row r="22" spans="1:3" x14ac:dyDescent="0.45">
      <c r="A22" s="6" t="s">
        <v>3613</v>
      </c>
      <c r="B22" s="7" t="s">
        <v>3705</v>
      </c>
      <c r="C22" s="6" t="s">
        <v>3636</v>
      </c>
    </row>
    <row r="23" spans="1:3" x14ac:dyDescent="0.45">
      <c r="A23" s="6" t="s">
        <v>3613</v>
      </c>
      <c r="B23" s="7" t="s">
        <v>3706</v>
      </c>
      <c r="C23" s="6" t="s">
        <v>3637</v>
      </c>
    </row>
    <row r="24" spans="1:3" x14ac:dyDescent="0.45">
      <c r="A24" s="6" t="s">
        <v>3613</v>
      </c>
      <c r="B24" s="7" t="s">
        <v>3707</v>
      </c>
      <c r="C24" s="6" t="s">
        <v>3638</v>
      </c>
    </row>
    <row r="25" spans="1:3" x14ac:dyDescent="0.45">
      <c r="A25" s="6" t="s">
        <v>3613</v>
      </c>
      <c r="B25" s="7" t="s">
        <v>3708</v>
      </c>
      <c r="C25" s="6" t="s">
        <v>3639</v>
      </c>
    </row>
    <row r="26" spans="1:3" x14ac:dyDescent="0.45">
      <c r="A26" s="6" t="s">
        <v>3613</v>
      </c>
      <c r="B26" s="7" t="s">
        <v>3709</v>
      </c>
      <c r="C26" s="6" t="s">
        <v>3640</v>
      </c>
    </row>
    <row r="27" spans="1:3" x14ac:dyDescent="0.45">
      <c r="A27" s="6" t="s">
        <v>3613</v>
      </c>
      <c r="B27" s="7" t="s">
        <v>3710</v>
      </c>
      <c r="C27" s="6" t="s">
        <v>3641</v>
      </c>
    </row>
    <row r="28" spans="1:3" x14ac:dyDescent="0.45">
      <c r="A28" s="6" t="s">
        <v>3613</v>
      </c>
      <c r="B28" s="7" t="s">
        <v>3711</v>
      </c>
      <c r="C28" s="6" t="s">
        <v>3642</v>
      </c>
    </row>
    <row r="29" spans="1:3" x14ac:dyDescent="0.45">
      <c r="A29" s="6" t="s">
        <v>3613</v>
      </c>
      <c r="B29" s="7" t="s">
        <v>3712</v>
      </c>
      <c r="C29" s="6" t="s">
        <v>3643</v>
      </c>
    </row>
    <row r="30" spans="1:3" x14ac:dyDescent="0.45">
      <c r="A30" s="6" t="s">
        <v>3613</v>
      </c>
      <c r="B30" s="7" t="s">
        <v>3713</v>
      </c>
      <c r="C30" s="6" t="s">
        <v>3644</v>
      </c>
    </row>
    <row r="31" spans="1:3" x14ac:dyDescent="0.45">
      <c r="A31" s="6" t="s">
        <v>3613</v>
      </c>
      <c r="B31" s="7" t="s">
        <v>3714</v>
      </c>
      <c r="C31" s="6" t="s">
        <v>3645</v>
      </c>
    </row>
    <row r="32" spans="1:3" x14ac:dyDescent="0.45">
      <c r="A32" s="6" t="s">
        <v>3613</v>
      </c>
      <c r="B32" s="7" t="s">
        <v>3715</v>
      </c>
      <c r="C32" s="6" t="s">
        <v>3646</v>
      </c>
    </row>
    <row r="33" spans="1:3" x14ac:dyDescent="0.45">
      <c r="A33" s="6" t="s">
        <v>3613</v>
      </c>
      <c r="B33" s="7" t="s">
        <v>3716</v>
      </c>
      <c r="C33" s="6" t="s">
        <v>3647</v>
      </c>
    </row>
    <row r="34" spans="1:3" x14ac:dyDescent="0.45">
      <c r="A34" s="6" t="s">
        <v>3613</v>
      </c>
      <c r="B34" s="7" t="s">
        <v>3717</v>
      </c>
      <c r="C34" s="6" t="s">
        <v>3648</v>
      </c>
    </row>
    <row r="35" spans="1:3" x14ac:dyDescent="0.45">
      <c r="A35" s="6" t="s">
        <v>3613</v>
      </c>
      <c r="B35" s="7" t="s">
        <v>3718</v>
      </c>
      <c r="C35" s="6" t="s">
        <v>3649</v>
      </c>
    </row>
    <row r="36" spans="1:3" x14ac:dyDescent="0.45">
      <c r="A36" s="6" t="s">
        <v>3613</v>
      </c>
      <c r="B36" s="7" t="s">
        <v>3719</v>
      </c>
      <c r="C36" s="6" t="s">
        <v>3650</v>
      </c>
    </row>
    <row r="37" spans="1:3" x14ac:dyDescent="0.45">
      <c r="A37" s="6" t="s">
        <v>3613</v>
      </c>
      <c r="B37" s="7" t="s">
        <v>3720</v>
      </c>
      <c r="C37" s="6" t="s">
        <v>3651</v>
      </c>
    </row>
    <row r="38" spans="1:3" x14ac:dyDescent="0.45">
      <c r="A38" s="6" t="s">
        <v>3613</v>
      </c>
      <c r="B38" s="7" t="s">
        <v>3721</v>
      </c>
      <c r="C38" s="6" t="s">
        <v>3652</v>
      </c>
    </row>
    <row r="39" spans="1:3" x14ac:dyDescent="0.45">
      <c r="A39" s="6" t="s">
        <v>3613</v>
      </c>
      <c r="B39" s="7" t="s">
        <v>3722</v>
      </c>
      <c r="C39" s="6" t="s">
        <v>3653</v>
      </c>
    </row>
    <row r="40" spans="1:3" x14ac:dyDescent="0.45">
      <c r="A40" s="6" t="s">
        <v>3613</v>
      </c>
      <c r="B40" s="7" t="s">
        <v>3723</v>
      </c>
      <c r="C40" s="6" t="s">
        <v>3654</v>
      </c>
    </row>
    <row r="41" spans="1:3" x14ac:dyDescent="0.45">
      <c r="A41" s="6" t="s">
        <v>3613</v>
      </c>
      <c r="B41" s="7" t="s">
        <v>3724</v>
      </c>
      <c r="C41" s="6" t="s">
        <v>3655</v>
      </c>
    </row>
    <row r="42" spans="1:3" x14ac:dyDescent="0.45">
      <c r="A42" s="6" t="s">
        <v>3613</v>
      </c>
      <c r="B42" s="7" t="s">
        <v>3725</v>
      </c>
      <c r="C42" s="6" t="s">
        <v>3656</v>
      </c>
    </row>
    <row r="43" spans="1:3" x14ac:dyDescent="0.45">
      <c r="A43" s="6" t="s">
        <v>3613</v>
      </c>
      <c r="B43" s="7" t="s">
        <v>3726</v>
      </c>
      <c r="C43" s="6" t="s">
        <v>3657</v>
      </c>
    </row>
    <row r="44" spans="1:3" x14ac:dyDescent="0.45">
      <c r="A44" s="6" t="s">
        <v>3613</v>
      </c>
      <c r="B44" s="7" t="s">
        <v>3727</v>
      </c>
      <c r="C44" s="6" t="s">
        <v>3658</v>
      </c>
    </row>
    <row r="45" spans="1:3" x14ac:dyDescent="0.45">
      <c r="A45" s="6" t="s">
        <v>3613</v>
      </c>
      <c r="B45" s="7" t="s">
        <v>3728</v>
      </c>
      <c r="C45" s="6" t="s">
        <v>3659</v>
      </c>
    </row>
    <row r="46" spans="1:3" x14ac:dyDescent="0.45">
      <c r="A46" s="6" t="s">
        <v>3613</v>
      </c>
      <c r="B46" s="7" t="s">
        <v>3729</v>
      </c>
      <c r="C46" s="6" t="s">
        <v>3660</v>
      </c>
    </row>
    <row r="47" spans="1:3" x14ac:dyDescent="0.45">
      <c r="A47" s="6" t="s">
        <v>3613</v>
      </c>
      <c r="B47" s="7" t="s">
        <v>3730</v>
      </c>
      <c r="C47" s="6" t="s">
        <v>3661</v>
      </c>
    </row>
    <row r="48" spans="1:3" x14ac:dyDescent="0.45">
      <c r="A48" s="6" t="s">
        <v>3613</v>
      </c>
      <c r="B48" s="7" t="s">
        <v>3731</v>
      </c>
      <c r="C48" s="6" t="s">
        <v>3662</v>
      </c>
    </row>
    <row r="49" spans="1:3" x14ac:dyDescent="0.45">
      <c r="A49" s="6" t="s">
        <v>3613</v>
      </c>
      <c r="B49" s="7" t="s">
        <v>3732</v>
      </c>
      <c r="C49" s="6" t="s">
        <v>3663</v>
      </c>
    </row>
    <row r="50" spans="1:3" x14ac:dyDescent="0.45">
      <c r="A50" s="6" t="s">
        <v>3613</v>
      </c>
      <c r="B50" s="7" t="s">
        <v>3733</v>
      </c>
      <c r="C50" s="6" t="s">
        <v>3664</v>
      </c>
    </row>
    <row r="51" spans="1:3" x14ac:dyDescent="0.45">
      <c r="A51" s="6" t="s">
        <v>3613</v>
      </c>
      <c r="B51" s="7" t="s">
        <v>3734</v>
      </c>
      <c r="C51" s="6" t="s">
        <v>3665</v>
      </c>
    </row>
    <row r="52" spans="1:3" x14ac:dyDescent="0.45">
      <c r="A52" s="6" t="s">
        <v>3613</v>
      </c>
      <c r="B52" s="7" t="s">
        <v>3735</v>
      </c>
      <c r="C52" s="6" t="s">
        <v>3666</v>
      </c>
    </row>
    <row r="53" spans="1:3" x14ac:dyDescent="0.45">
      <c r="A53" s="6" t="s">
        <v>3613</v>
      </c>
      <c r="B53" s="7" t="s">
        <v>3736</v>
      </c>
      <c r="C53" s="6" t="s">
        <v>3667</v>
      </c>
    </row>
    <row r="54" spans="1:3" x14ac:dyDescent="0.45">
      <c r="A54" s="6" t="s">
        <v>3613</v>
      </c>
      <c r="B54" s="7" t="s">
        <v>3737</v>
      </c>
      <c r="C54" s="6" t="s">
        <v>3668</v>
      </c>
    </row>
    <row r="55" spans="1:3" x14ac:dyDescent="0.45">
      <c r="A55" s="6" t="s">
        <v>3613</v>
      </c>
      <c r="B55" s="7" t="s">
        <v>3738</v>
      </c>
      <c r="C55" s="6" t="s">
        <v>3669</v>
      </c>
    </row>
    <row r="56" spans="1:3" x14ac:dyDescent="0.45">
      <c r="A56" s="6" t="s">
        <v>3613</v>
      </c>
      <c r="B56" s="7" t="s">
        <v>3739</v>
      </c>
      <c r="C56" s="6" t="s">
        <v>3670</v>
      </c>
    </row>
    <row r="57" spans="1:3" x14ac:dyDescent="0.45">
      <c r="A57" s="6" t="s">
        <v>3613</v>
      </c>
      <c r="B57" s="7" t="s">
        <v>3740</v>
      </c>
      <c r="C57" s="6" t="s">
        <v>3671</v>
      </c>
    </row>
    <row r="58" spans="1:3" x14ac:dyDescent="0.45">
      <c r="A58" s="6" t="s">
        <v>3613</v>
      </c>
      <c r="B58" s="7" t="s">
        <v>3741</v>
      </c>
      <c r="C58" s="6" t="s">
        <v>3672</v>
      </c>
    </row>
    <row r="59" spans="1:3" x14ac:dyDescent="0.45">
      <c r="A59" s="6" t="s">
        <v>3613</v>
      </c>
      <c r="B59" s="7" t="s">
        <v>3742</v>
      </c>
      <c r="C59" s="6" t="s">
        <v>3673</v>
      </c>
    </row>
    <row r="60" spans="1:3" x14ac:dyDescent="0.45">
      <c r="A60" s="6" t="s">
        <v>3613</v>
      </c>
      <c r="B60" s="7" t="s">
        <v>3743</v>
      </c>
      <c r="C60" s="6" t="s">
        <v>3674</v>
      </c>
    </row>
    <row r="61" spans="1:3" x14ac:dyDescent="0.45">
      <c r="A61" s="6" t="s">
        <v>3613</v>
      </c>
      <c r="B61" s="7" t="s">
        <v>3744</v>
      </c>
      <c r="C61" s="6" t="s">
        <v>3675</v>
      </c>
    </row>
    <row r="62" spans="1:3" x14ac:dyDescent="0.45">
      <c r="A62" s="6" t="s">
        <v>26</v>
      </c>
      <c r="B62" s="7" t="s">
        <v>3745</v>
      </c>
      <c r="C62" s="6" t="s">
        <v>3676</v>
      </c>
    </row>
    <row r="63" spans="1:3" x14ac:dyDescent="0.45">
      <c r="A63" s="6" t="s">
        <v>26</v>
      </c>
      <c r="B63" s="7" t="s">
        <v>3746</v>
      </c>
      <c r="C63" s="6" t="s">
        <v>3677</v>
      </c>
    </row>
    <row r="64" spans="1:3" x14ac:dyDescent="0.45">
      <c r="A64" s="6" t="s">
        <v>26</v>
      </c>
      <c r="B64" s="7" t="s">
        <v>3747</v>
      </c>
      <c r="C64" s="6" t="s">
        <v>3678</v>
      </c>
    </row>
    <row r="65" spans="1:3" x14ac:dyDescent="0.45">
      <c r="A65" s="6" t="s">
        <v>26</v>
      </c>
      <c r="B65" s="7" t="s">
        <v>3748</v>
      </c>
      <c r="C65" s="6" t="s">
        <v>3679</v>
      </c>
    </row>
    <row r="66" spans="1:3" x14ac:dyDescent="0.45">
      <c r="A66" s="6" t="s">
        <v>26</v>
      </c>
      <c r="B66" s="7" t="s">
        <v>3749</v>
      </c>
      <c r="C66" s="6" t="s">
        <v>3680</v>
      </c>
    </row>
    <row r="67" spans="1:3" x14ac:dyDescent="0.45">
      <c r="A67" s="6" t="s">
        <v>26</v>
      </c>
      <c r="B67" s="7" t="s">
        <v>3750</v>
      </c>
      <c r="C67" s="6" t="s">
        <v>3681</v>
      </c>
    </row>
    <row r="68" spans="1:3" x14ac:dyDescent="0.45">
      <c r="A68" s="6" t="s">
        <v>26</v>
      </c>
      <c r="B68" s="7" t="s">
        <v>3751</v>
      </c>
      <c r="C68" s="6" t="s">
        <v>3682</v>
      </c>
    </row>
    <row r="69" spans="1:3" x14ac:dyDescent="0.45">
      <c r="A69" s="6" t="s">
        <v>17</v>
      </c>
      <c r="B69" s="7" t="s">
        <v>3752</v>
      </c>
      <c r="C69" s="6" t="s">
        <v>3683</v>
      </c>
    </row>
    <row r="70" spans="1:3" x14ac:dyDescent="0.45">
      <c r="A70" s="6" t="s">
        <v>17</v>
      </c>
      <c r="B70" s="7" t="s">
        <v>3753</v>
      </c>
      <c r="C70" s="6" t="s">
        <v>3684</v>
      </c>
    </row>
    <row r="71" spans="1:3" x14ac:dyDescent="0.45">
      <c r="A71" s="6" t="s">
        <v>17</v>
      </c>
      <c r="B71" s="7" t="s">
        <v>3754</v>
      </c>
      <c r="C71" s="6" t="s">
        <v>3685</v>
      </c>
    </row>
    <row r="72" spans="1:3" x14ac:dyDescent="0.45">
      <c r="A72" s="6" t="s">
        <v>17</v>
      </c>
      <c r="B72" s="7" t="s">
        <v>1814</v>
      </c>
      <c r="C72" s="6" t="s">
        <v>32</v>
      </c>
    </row>
    <row r="73" spans="1:3" x14ac:dyDescent="0.45">
      <c r="A73" s="6" t="s">
        <v>26</v>
      </c>
      <c r="B73" s="7" t="s">
        <v>1815</v>
      </c>
      <c r="C73" s="6" t="s">
        <v>33</v>
      </c>
    </row>
    <row r="74" spans="1:3" x14ac:dyDescent="0.45">
      <c r="A74" s="6" t="s">
        <v>17</v>
      </c>
      <c r="B74" s="7" t="s">
        <v>1816</v>
      </c>
      <c r="C74" s="6" t="s">
        <v>34</v>
      </c>
    </row>
    <row r="75" spans="1:3" x14ac:dyDescent="0.45">
      <c r="A75" s="6" t="s">
        <v>17</v>
      </c>
      <c r="B75" s="7" t="s">
        <v>1817</v>
      </c>
      <c r="C75" s="6" t="s">
        <v>35</v>
      </c>
    </row>
    <row r="76" spans="1:3" x14ac:dyDescent="0.45">
      <c r="A76" s="6" t="s">
        <v>17</v>
      </c>
      <c r="B76" s="7" t="s">
        <v>1818</v>
      </c>
      <c r="C76" s="6" t="s">
        <v>36</v>
      </c>
    </row>
    <row r="77" spans="1:3" x14ac:dyDescent="0.45">
      <c r="A77" s="6" t="s">
        <v>17</v>
      </c>
      <c r="B77" s="7" t="s">
        <v>1819</v>
      </c>
      <c r="C77" s="6" t="s">
        <v>37</v>
      </c>
    </row>
    <row r="78" spans="1:3" x14ac:dyDescent="0.45">
      <c r="A78" s="6" t="s">
        <v>17</v>
      </c>
      <c r="B78" s="7" t="s">
        <v>1820</v>
      </c>
      <c r="C78" s="6" t="s">
        <v>38</v>
      </c>
    </row>
    <row r="79" spans="1:3" x14ac:dyDescent="0.45">
      <c r="A79" s="6" t="s">
        <v>17</v>
      </c>
      <c r="B79" s="7" t="s">
        <v>1821</v>
      </c>
      <c r="C79" s="6" t="s">
        <v>39</v>
      </c>
    </row>
    <row r="80" spans="1:3" x14ac:dyDescent="0.45">
      <c r="A80" s="6" t="s">
        <v>17</v>
      </c>
      <c r="B80" s="7" t="s">
        <v>1822</v>
      </c>
      <c r="C80" s="6" t="s">
        <v>40</v>
      </c>
    </row>
    <row r="81" spans="1:3" x14ac:dyDescent="0.45">
      <c r="A81" s="6" t="s">
        <v>17</v>
      </c>
      <c r="B81" s="7" t="s">
        <v>1823</v>
      </c>
      <c r="C81" s="6" t="s">
        <v>41</v>
      </c>
    </row>
    <row r="82" spans="1:3" x14ac:dyDescent="0.45">
      <c r="A82" s="6" t="s">
        <v>17</v>
      </c>
      <c r="B82" s="7" t="s">
        <v>1824</v>
      </c>
      <c r="C82" s="6" t="s">
        <v>42</v>
      </c>
    </row>
    <row r="83" spans="1:3" x14ac:dyDescent="0.45">
      <c r="A83" s="6" t="s">
        <v>17</v>
      </c>
      <c r="B83" s="7" t="s">
        <v>1825</v>
      </c>
      <c r="C83" s="6" t="s">
        <v>43</v>
      </c>
    </row>
    <row r="84" spans="1:3" x14ac:dyDescent="0.45">
      <c r="A84" s="6" t="s">
        <v>17</v>
      </c>
      <c r="B84" s="7" t="s">
        <v>1826</v>
      </c>
      <c r="C84" s="6" t="s">
        <v>44</v>
      </c>
    </row>
    <row r="85" spans="1:3" x14ac:dyDescent="0.45">
      <c r="A85" s="6" t="s">
        <v>17</v>
      </c>
      <c r="B85" s="7" t="s">
        <v>1827</v>
      </c>
      <c r="C85" s="6" t="s">
        <v>45</v>
      </c>
    </row>
    <row r="86" spans="1:3" x14ac:dyDescent="0.45">
      <c r="A86" s="6" t="s">
        <v>3597</v>
      </c>
      <c r="B86" s="7" t="s">
        <v>1828</v>
      </c>
      <c r="C86" s="6" t="s">
        <v>46</v>
      </c>
    </row>
    <row r="87" spans="1:3" x14ac:dyDescent="0.45">
      <c r="A87" s="6" t="s">
        <v>3597</v>
      </c>
      <c r="B87" s="7" t="s">
        <v>1829</v>
      </c>
      <c r="C87" s="6" t="s">
        <v>47</v>
      </c>
    </row>
    <row r="88" spans="1:3" x14ac:dyDescent="0.45">
      <c r="A88" s="6" t="s">
        <v>3597</v>
      </c>
      <c r="B88" s="7" t="s">
        <v>1830</v>
      </c>
      <c r="C88" s="6" t="s">
        <v>48</v>
      </c>
    </row>
    <row r="89" spans="1:3" x14ac:dyDescent="0.45">
      <c r="A89" s="6" t="s">
        <v>3597</v>
      </c>
      <c r="B89" s="7" t="s">
        <v>1831</v>
      </c>
      <c r="C89" s="6" t="s">
        <v>49</v>
      </c>
    </row>
    <row r="90" spans="1:3" x14ac:dyDescent="0.45">
      <c r="A90" s="6" t="s">
        <v>3597</v>
      </c>
      <c r="B90" s="7" t="s">
        <v>1832</v>
      </c>
      <c r="C90" s="6" t="s">
        <v>50</v>
      </c>
    </row>
    <row r="91" spans="1:3" x14ac:dyDescent="0.45">
      <c r="A91" s="6" t="s">
        <v>3597</v>
      </c>
      <c r="B91" s="7" t="s">
        <v>1833</v>
      </c>
      <c r="C91" s="6" t="s">
        <v>51</v>
      </c>
    </row>
    <row r="92" spans="1:3" x14ac:dyDescent="0.45">
      <c r="A92" s="6" t="s">
        <v>15</v>
      </c>
      <c r="B92" s="7" t="s">
        <v>1834</v>
      </c>
      <c r="C92" s="6" t="s">
        <v>52</v>
      </c>
    </row>
    <row r="93" spans="1:3" x14ac:dyDescent="0.45">
      <c r="A93" s="6" t="s">
        <v>15</v>
      </c>
      <c r="B93" s="7" t="s">
        <v>1835</v>
      </c>
      <c r="C93" s="6" t="s">
        <v>53</v>
      </c>
    </row>
    <row r="94" spans="1:3" x14ac:dyDescent="0.45">
      <c r="A94" s="6" t="s">
        <v>15</v>
      </c>
      <c r="B94" s="7" t="s">
        <v>1836</v>
      </c>
      <c r="C94" s="6" t="s">
        <v>54</v>
      </c>
    </row>
    <row r="95" spans="1:3" x14ac:dyDescent="0.45">
      <c r="A95" s="6" t="s">
        <v>15</v>
      </c>
      <c r="B95" s="7" t="s">
        <v>1837</v>
      </c>
      <c r="C95" s="6" t="s">
        <v>55</v>
      </c>
    </row>
    <row r="96" spans="1:3" x14ac:dyDescent="0.45">
      <c r="A96" s="6" t="s">
        <v>15</v>
      </c>
      <c r="B96" s="7" t="s">
        <v>1838</v>
      </c>
      <c r="C96" s="6" t="s">
        <v>56</v>
      </c>
    </row>
    <row r="97" spans="1:3" x14ac:dyDescent="0.45">
      <c r="A97" s="6" t="s">
        <v>15</v>
      </c>
      <c r="B97" s="7" t="s">
        <v>1839</v>
      </c>
      <c r="C97" s="6" t="s">
        <v>57</v>
      </c>
    </row>
    <row r="98" spans="1:3" x14ac:dyDescent="0.45">
      <c r="A98" s="6" t="s">
        <v>15</v>
      </c>
      <c r="B98" s="7" t="s">
        <v>1840</v>
      </c>
      <c r="C98" s="6" t="s">
        <v>58</v>
      </c>
    </row>
    <row r="99" spans="1:3" x14ac:dyDescent="0.45">
      <c r="A99" s="6" t="s">
        <v>15</v>
      </c>
      <c r="B99" s="7" t="s">
        <v>1841</v>
      </c>
      <c r="C99" s="6" t="s">
        <v>59</v>
      </c>
    </row>
    <row r="100" spans="1:3" x14ac:dyDescent="0.45">
      <c r="A100" s="6" t="s">
        <v>15</v>
      </c>
      <c r="B100" s="7" t="s">
        <v>1842</v>
      </c>
      <c r="C100" s="6" t="s">
        <v>60</v>
      </c>
    </row>
    <row r="101" spans="1:3" x14ac:dyDescent="0.45">
      <c r="A101" s="6" t="s">
        <v>15</v>
      </c>
      <c r="B101" s="7" t="s">
        <v>1843</v>
      </c>
      <c r="C101" s="6" t="s">
        <v>61</v>
      </c>
    </row>
    <row r="102" spans="1:3" x14ac:dyDescent="0.45">
      <c r="A102" s="6" t="s">
        <v>15</v>
      </c>
      <c r="B102" s="7" t="s">
        <v>1844</v>
      </c>
      <c r="C102" s="6" t="s">
        <v>62</v>
      </c>
    </row>
    <row r="103" spans="1:3" x14ac:dyDescent="0.45">
      <c r="A103" s="6" t="s">
        <v>15</v>
      </c>
      <c r="B103" s="7" t="s">
        <v>1845</v>
      </c>
      <c r="C103" s="6" t="s">
        <v>63</v>
      </c>
    </row>
    <row r="104" spans="1:3" x14ac:dyDescent="0.45">
      <c r="A104" s="6" t="s">
        <v>15</v>
      </c>
      <c r="B104" s="7" t="s">
        <v>1846</v>
      </c>
      <c r="C104" s="6" t="s">
        <v>64</v>
      </c>
    </row>
    <row r="105" spans="1:3" x14ac:dyDescent="0.45">
      <c r="A105" s="6" t="s">
        <v>15</v>
      </c>
      <c r="B105" s="7" t="s">
        <v>1847</v>
      </c>
      <c r="C105" s="6" t="s">
        <v>65</v>
      </c>
    </row>
    <row r="106" spans="1:3" x14ac:dyDescent="0.45">
      <c r="A106" s="6" t="s">
        <v>15</v>
      </c>
      <c r="B106" s="7" t="s">
        <v>1848</v>
      </c>
      <c r="C106" s="6" t="s">
        <v>66</v>
      </c>
    </row>
    <row r="107" spans="1:3" x14ac:dyDescent="0.45">
      <c r="A107" s="6" t="s">
        <v>15</v>
      </c>
      <c r="B107" s="7" t="s">
        <v>1849</v>
      </c>
      <c r="C107" s="6" t="s">
        <v>67</v>
      </c>
    </row>
    <row r="108" spans="1:3" x14ac:dyDescent="0.45">
      <c r="A108" s="6" t="s">
        <v>15</v>
      </c>
      <c r="B108" s="7" t="s">
        <v>1850</v>
      </c>
      <c r="C108" s="6" t="s">
        <v>68</v>
      </c>
    </row>
    <row r="109" spans="1:3" x14ac:dyDescent="0.45">
      <c r="A109" s="6" t="s">
        <v>15</v>
      </c>
      <c r="B109" s="7" t="s">
        <v>1851</v>
      </c>
      <c r="C109" s="6" t="s">
        <v>69</v>
      </c>
    </row>
    <row r="110" spans="1:3" x14ac:dyDescent="0.45">
      <c r="A110" s="6" t="s">
        <v>15</v>
      </c>
      <c r="B110" s="7" t="s">
        <v>1852</v>
      </c>
      <c r="C110" s="6" t="s">
        <v>70</v>
      </c>
    </row>
    <row r="111" spans="1:3" x14ac:dyDescent="0.45">
      <c r="A111" s="6" t="s">
        <v>15</v>
      </c>
      <c r="B111" s="7" t="s">
        <v>1853</v>
      </c>
      <c r="C111" s="6" t="s">
        <v>71</v>
      </c>
    </row>
    <row r="112" spans="1:3" x14ac:dyDescent="0.45">
      <c r="A112" s="6" t="s">
        <v>15</v>
      </c>
      <c r="B112" s="7" t="s">
        <v>1854</v>
      </c>
      <c r="C112" s="6" t="s">
        <v>72</v>
      </c>
    </row>
    <row r="113" spans="1:3" x14ac:dyDescent="0.45">
      <c r="A113" s="6" t="s">
        <v>15</v>
      </c>
      <c r="B113" s="7" t="s">
        <v>1855</v>
      </c>
      <c r="C113" s="6" t="s">
        <v>73</v>
      </c>
    </row>
    <row r="114" spans="1:3" x14ac:dyDescent="0.45">
      <c r="A114" s="6" t="s">
        <v>15</v>
      </c>
      <c r="B114" s="7" t="s">
        <v>1856</v>
      </c>
      <c r="C114" s="6" t="s">
        <v>74</v>
      </c>
    </row>
    <row r="115" spans="1:3" x14ac:dyDescent="0.45">
      <c r="A115" s="6" t="s">
        <v>15</v>
      </c>
      <c r="B115" s="7" t="s">
        <v>1857</v>
      </c>
      <c r="C115" s="6" t="s">
        <v>75</v>
      </c>
    </row>
    <row r="116" spans="1:3" x14ac:dyDescent="0.45">
      <c r="A116" s="6" t="s">
        <v>15</v>
      </c>
      <c r="B116" s="7" t="s">
        <v>1858</v>
      </c>
      <c r="C116" s="6" t="s">
        <v>76</v>
      </c>
    </row>
    <row r="117" spans="1:3" x14ac:dyDescent="0.45">
      <c r="A117" s="6" t="s">
        <v>15</v>
      </c>
      <c r="B117" s="7" t="s">
        <v>1859</v>
      </c>
      <c r="C117" s="6" t="s">
        <v>77</v>
      </c>
    </row>
    <row r="118" spans="1:3" x14ac:dyDescent="0.45">
      <c r="A118" s="6" t="s">
        <v>15</v>
      </c>
      <c r="B118" s="7" t="s">
        <v>1860</v>
      </c>
      <c r="C118" s="6" t="s">
        <v>78</v>
      </c>
    </row>
    <row r="119" spans="1:3" x14ac:dyDescent="0.45">
      <c r="A119" s="6" t="s">
        <v>15</v>
      </c>
      <c r="B119" s="7" t="s">
        <v>1861</v>
      </c>
      <c r="C119" s="6" t="s">
        <v>79</v>
      </c>
    </row>
    <row r="120" spans="1:3" x14ac:dyDescent="0.45">
      <c r="A120" s="6" t="s">
        <v>15</v>
      </c>
      <c r="B120" s="7" t="s">
        <v>1862</v>
      </c>
      <c r="C120" s="6" t="s">
        <v>80</v>
      </c>
    </row>
    <row r="121" spans="1:3" x14ac:dyDescent="0.45">
      <c r="A121" s="6" t="s">
        <v>15</v>
      </c>
      <c r="B121" s="7" t="s">
        <v>1863</v>
      </c>
      <c r="C121" s="6" t="s">
        <v>81</v>
      </c>
    </row>
    <row r="122" spans="1:3" x14ac:dyDescent="0.45">
      <c r="A122" s="6" t="s">
        <v>15</v>
      </c>
      <c r="B122" s="7" t="s">
        <v>1864</v>
      </c>
      <c r="C122" s="6" t="s">
        <v>82</v>
      </c>
    </row>
    <row r="123" spans="1:3" x14ac:dyDescent="0.45">
      <c r="A123" s="6" t="s">
        <v>15</v>
      </c>
      <c r="B123" s="7" t="s">
        <v>1865</v>
      </c>
      <c r="C123" s="6" t="s">
        <v>83</v>
      </c>
    </row>
    <row r="124" spans="1:3" x14ac:dyDescent="0.45">
      <c r="A124" s="6" t="s">
        <v>15</v>
      </c>
      <c r="B124" s="7" t="s">
        <v>1866</v>
      </c>
      <c r="C124" s="6" t="s">
        <v>84</v>
      </c>
    </row>
    <row r="125" spans="1:3" x14ac:dyDescent="0.45">
      <c r="A125" s="6" t="s">
        <v>15</v>
      </c>
      <c r="B125" s="7" t="s">
        <v>1867</v>
      </c>
      <c r="C125" s="6" t="s">
        <v>85</v>
      </c>
    </row>
    <row r="126" spans="1:3" x14ac:dyDescent="0.45">
      <c r="A126" s="6" t="s">
        <v>15</v>
      </c>
      <c r="B126" s="7" t="s">
        <v>1868</v>
      </c>
      <c r="C126" s="6" t="s">
        <v>86</v>
      </c>
    </row>
    <row r="127" spans="1:3" x14ac:dyDescent="0.45">
      <c r="A127" s="6" t="s">
        <v>15</v>
      </c>
      <c r="B127" s="7" t="s">
        <v>1869</v>
      </c>
      <c r="C127" s="6" t="s">
        <v>87</v>
      </c>
    </row>
    <row r="128" spans="1:3" x14ac:dyDescent="0.45">
      <c r="A128" s="6" t="s">
        <v>15</v>
      </c>
      <c r="B128" s="7" t="s">
        <v>1870</v>
      </c>
      <c r="C128" s="6" t="s">
        <v>88</v>
      </c>
    </row>
    <row r="129" spans="1:3" x14ac:dyDescent="0.45">
      <c r="A129" s="6" t="s">
        <v>15</v>
      </c>
      <c r="B129" s="7" t="s">
        <v>1871</v>
      </c>
      <c r="C129" s="6" t="s">
        <v>89</v>
      </c>
    </row>
    <row r="130" spans="1:3" x14ac:dyDescent="0.45">
      <c r="A130" s="6" t="s">
        <v>15</v>
      </c>
      <c r="B130" s="7" t="s">
        <v>1872</v>
      </c>
      <c r="C130" s="6" t="s">
        <v>90</v>
      </c>
    </row>
    <row r="131" spans="1:3" x14ac:dyDescent="0.45">
      <c r="A131" s="6" t="s">
        <v>15</v>
      </c>
      <c r="B131" s="7" t="s">
        <v>1873</v>
      </c>
      <c r="C131" s="6" t="s">
        <v>91</v>
      </c>
    </row>
    <row r="132" spans="1:3" x14ac:dyDescent="0.45">
      <c r="A132" s="6" t="s">
        <v>3598</v>
      </c>
      <c r="B132" s="7" t="s">
        <v>1874</v>
      </c>
      <c r="C132" s="6" t="s">
        <v>92</v>
      </c>
    </row>
    <row r="133" spans="1:3" x14ac:dyDescent="0.45">
      <c r="A133" s="6" t="s">
        <v>3598</v>
      </c>
      <c r="B133" s="7" t="s">
        <v>1875</v>
      </c>
      <c r="C133" s="6" t="s">
        <v>93</v>
      </c>
    </row>
    <row r="134" spans="1:3" x14ac:dyDescent="0.45">
      <c r="A134" s="6" t="s">
        <v>3598</v>
      </c>
      <c r="B134" s="7" t="s">
        <v>1876</v>
      </c>
      <c r="C134" s="6" t="s">
        <v>94</v>
      </c>
    </row>
    <row r="135" spans="1:3" x14ac:dyDescent="0.45">
      <c r="A135" s="6" t="s">
        <v>3598</v>
      </c>
      <c r="B135" s="7" t="s">
        <v>1877</v>
      </c>
      <c r="C135" s="6" t="s">
        <v>95</v>
      </c>
    </row>
    <row r="136" spans="1:3" x14ac:dyDescent="0.45">
      <c r="A136" s="6" t="s">
        <v>3598</v>
      </c>
      <c r="B136" s="7" t="s">
        <v>1878</v>
      </c>
      <c r="C136" s="6" t="s">
        <v>96</v>
      </c>
    </row>
    <row r="137" spans="1:3" x14ac:dyDescent="0.45">
      <c r="A137" s="6" t="s">
        <v>3598</v>
      </c>
      <c r="B137" s="7" t="s">
        <v>1879</v>
      </c>
      <c r="C137" s="6" t="s">
        <v>97</v>
      </c>
    </row>
    <row r="138" spans="1:3" x14ac:dyDescent="0.45">
      <c r="A138" s="6" t="s">
        <v>3598</v>
      </c>
      <c r="B138" s="7" t="s">
        <v>1880</v>
      </c>
      <c r="C138" s="6" t="s">
        <v>98</v>
      </c>
    </row>
    <row r="139" spans="1:3" x14ac:dyDescent="0.45">
      <c r="A139" s="6" t="s">
        <v>3598</v>
      </c>
      <c r="B139" s="7" t="s">
        <v>1881</v>
      </c>
      <c r="C139" s="6" t="s">
        <v>99</v>
      </c>
    </row>
    <row r="140" spans="1:3" x14ac:dyDescent="0.45">
      <c r="A140" s="6" t="s">
        <v>3598</v>
      </c>
      <c r="B140" s="7" t="s">
        <v>1882</v>
      </c>
      <c r="C140" s="6" t="s">
        <v>100</v>
      </c>
    </row>
    <row r="141" spans="1:3" x14ac:dyDescent="0.45">
      <c r="A141" s="6" t="s">
        <v>3598</v>
      </c>
      <c r="B141" s="7" t="s">
        <v>1883</v>
      </c>
      <c r="C141" s="6" t="s">
        <v>101</v>
      </c>
    </row>
    <row r="142" spans="1:3" x14ac:dyDescent="0.45">
      <c r="A142" s="6" t="s">
        <v>3598</v>
      </c>
      <c r="B142" s="7" t="s">
        <v>1884</v>
      </c>
      <c r="C142" s="6" t="s">
        <v>102</v>
      </c>
    </row>
    <row r="143" spans="1:3" x14ac:dyDescent="0.45">
      <c r="A143" s="6" t="s">
        <v>3598</v>
      </c>
      <c r="B143" s="7" t="s">
        <v>1885</v>
      </c>
      <c r="C143" s="6" t="s">
        <v>103</v>
      </c>
    </row>
    <row r="144" spans="1:3" x14ac:dyDescent="0.45">
      <c r="A144" s="6" t="s">
        <v>3598</v>
      </c>
      <c r="B144" s="7" t="s">
        <v>1886</v>
      </c>
      <c r="C144" s="6" t="s">
        <v>104</v>
      </c>
    </row>
    <row r="145" spans="1:3" x14ac:dyDescent="0.45">
      <c r="A145" s="6" t="s">
        <v>3598</v>
      </c>
      <c r="B145" s="7" t="s">
        <v>1887</v>
      </c>
      <c r="C145" s="6" t="s">
        <v>105</v>
      </c>
    </row>
    <row r="146" spans="1:3" x14ac:dyDescent="0.45">
      <c r="A146" s="6" t="s">
        <v>3598</v>
      </c>
      <c r="B146" s="7" t="s">
        <v>1888</v>
      </c>
      <c r="C146" s="6" t="s">
        <v>106</v>
      </c>
    </row>
    <row r="147" spans="1:3" x14ac:dyDescent="0.45">
      <c r="A147" s="6" t="s">
        <v>3598</v>
      </c>
      <c r="B147" s="7" t="s">
        <v>1889</v>
      </c>
      <c r="C147" s="6" t="s">
        <v>107</v>
      </c>
    </row>
    <row r="148" spans="1:3" x14ac:dyDescent="0.45">
      <c r="A148" s="6" t="s">
        <v>3598</v>
      </c>
      <c r="B148" s="7" t="s">
        <v>1890</v>
      </c>
      <c r="C148" s="6" t="s">
        <v>108</v>
      </c>
    </row>
    <row r="149" spans="1:3" x14ac:dyDescent="0.45">
      <c r="A149" s="6" t="s">
        <v>3598</v>
      </c>
      <c r="B149" s="7" t="s">
        <v>1891</v>
      </c>
      <c r="C149" s="6" t="s">
        <v>109</v>
      </c>
    </row>
    <row r="150" spans="1:3" x14ac:dyDescent="0.45">
      <c r="A150" s="6" t="s">
        <v>16</v>
      </c>
      <c r="B150" s="7" t="s">
        <v>1892</v>
      </c>
      <c r="C150" s="6" t="s">
        <v>110</v>
      </c>
    </row>
    <row r="151" spans="1:3" x14ac:dyDescent="0.45">
      <c r="A151" s="6" t="s">
        <v>16</v>
      </c>
      <c r="B151" s="7" t="s">
        <v>1893</v>
      </c>
      <c r="C151" s="6" t="s">
        <v>111</v>
      </c>
    </row>
    <row r="152" spans="1:3" x14ac:dyDescent="0.45">
      <c r="A152" s="6" t="s">
        <v>16</v>
      </c>
      <c r="B152" s="7" t="s">
        <v>1894</v>
      </c>
      <c r="C152" s="6" t="s">
        <v>112</v>
      </c>
    </row>
    <row r="153" spans="1:3" x14ac:dyDescent="0.45">
      <c r="A153" s="6" t="s">
        <v>16</v>
      </c>
      <c r="B153" s="7" t="s">
        <v>1895</v>
      </c>
      <c r="C153" s="6" t="s">
        <v>113</v>
      </c>
    </row>
    <row r="154" spans="1:3" x14ac:dyDescent="0.45">
      <c r="A154" s="6" t="s">
        <v>16</v>
      </c>
      <c r="B154" s="7" t="s">
        <v>1896</v>
      </c>
      <c r="C154" s="6" t="s">
        <v>114</v>
      </c>
    </row>
    <row r="155" spans="1:3" x14ac:dyDescent="0.45">
      <c r="A155" s="6" t="s">
        <v>16</v>
      </c>
      <c r="B155" s="7" t="s">
        <v>1897</v>
      </c>
      <c r="C155" s="6" t="s">
        <v>115</v>
      </c>
    </row>
    <row r="156" spans="1:3" x14ac:dyDescent="0.45">
      <c r="A156" s="6" t="s">
        <v>16</v>
      </c>
      <c r="B156" s="7" t="s">
        <v>1898</v>
      </c>
      <c r="C156" s="6" t="s">
        <v>116</v>
      </c>
    </row>
    <row r="157" spans="1:3" x14ac:dyDescent="0.45">
      <c r="A157" s="6" t="s">
        <v>16</v>
      </c>
      <c r="B157" s="7" t="s">
        <v>1899</v>
      </c>
      <c r="C157" s="6" t="s">
        <v>117</v>
      </c>
    </row>
    <row r="158" spans="1:3" x14ac:dyDescent="0.45">
      <c r="A158" s="6" t="s">
        <v>16</v>
      </c>
      <c r="B158" s="7" t="s">
        <v>1900</v>
      </c>
      <c r="C158" s="6" t="s">
        <v>118</v>
      </c>
    </row>
    <row r="159" spans="1:3" x14ac:dyDescent="0.45">
      <c r="A159" s="6" t="s">
        <v>16</v>
      </c>
      <c r="B159" s="7" t="s">
        <v>1901</v>
      </c>
      <c r="C159" s="6" t="s">
        <v>119</v>
      </c>
    </row>
    <row r="160" spans="1:3" x14ac:dyDescent="0.45">
      <c r="A160" s="6" t="s">
        <v>16</v>
      </c>
      <c r="B160" s="7" t="s">
        <v>1902</v>
      </c>
      <c r="C160" s="6" t="s">
        <v>120</v>
      </c>
    </row>
    <row r="161" spans="1:3" x14ac:dyDescent="0.45">
      <c r="A161" s="6" t="s">
        <v>16</v>
      </c>
      <c r="B161" s="7" t="s">
        <v>1903</v>
      </c>
      <c r="C161" s="6" t="s">
        <v>121</v>
      </c>
    </row>
    <row r="162" spans="1:3" x14ac:dyDescent="0.45">
      <c r="A162" s="6" t="s">
        <v>16</v>
      </c>
      <c r="B162" s="7" t="s">
        <v>1904</v>
      </c>
      <c r="C162" s="6" t="s">
        <v>122</v>
      </c>
    </row>
    <row r="163" spans="1:3" x14ac:dyDescent="0.45">
      <c r="A163" s="6" t="s">
        <v>16</v>
      </c>
      <c r="B163" s="7" t="s">
        <v>1905</v>
      </c>
      <c r="C163" s="6" t="s">
        <v>123</v>
      </c>
    </row>
    <row r="164" spans="1:3" x14ac:dyDescent="0.45">
      <c r="A164" s="6" t="s">
        <v>16</v>
      </c>
      <c r="B164" s="7" t="s">
        <v>1906</v>
      </c>
      <c r="C164" s="6" t="s">
        <v>124</v>
      </c>
    </row>
    <row r="165" spans="1:3" x14ac:dyDescent="0.45">
      <c r="A165" s="6" t="s">
        <v>16</v>
      </c>
      <c r="B165" s="7" t="s">
        <v>1907</v>
      </c>
      <c r="C165" s="6" t="s">
        <v>125</v>
      </c>
    </row>
    <row r="166" spans="1:3" x14ac:dyDescent="0.45">
      <c r="A166" s="6" t="s">
        <v>16</v>
      </c>
      <c r="B166" s="7" t="s">
        <v>1908</v>
      </c>
      <c r="C166" s="6" t="s">
        <v>126</v>
      </c>
    </row>
    <row r="167" spans="1:3" x14ac:dyDescent="0.45">
      <c r="A167" s="6" t="s">
        <v>16</v>
      </c>
      <c r="B167" s="7" t="s">
        <v>1909</v>
      </c>
      <c r="C167" s="6" t="s">
        <v>127</v>
      </c>
    </row>
    <row r="168" spans="1:3" x14ac:dyDescent="0.45">
      <c r="A168" s="6" t="s">
        <v>16</v>
      </c>
      <c r="B168" s="7" t="s">
        <v>1910</v>
      </c>
      <c r="C168" s="6" t="s">
        <v>128</v>
      </c>
    </row>
    <row r="169" spans="1:3" x14ac:dyDescent="0.45">
      <c r="A169" s="6" t="s">
        <v>16</v>
      </c>
      <c r="B169" s="7" t="s">
        <v>1911</v>
      </c>
      <c r="C169" s="6" t="s">
        <v>129</v>
      </c>
    </row>
    <row r="170" spans="1:3" x14ac:dyDescent="0.45">
      <c r="A170" s="6" t="s">
        <v>16</v>
      </c>
      <c r="B170" s="7" t="s">
        <v>1912</v>
      </c>
      <c r="C170" s="6" t="s">
        <v>130</v>
      </c>
    </row>
    <row r="171" spans="1:3" x14ac:dyDescent="0.45">
      <c r="A171" s="6" t="s">
        <v>16</v>
      </c>
      <c r="B171" s="7" t="s">
        <v>1913</v>
      </c>
      <c r="C171" s="6" t="s">
        <v>131</v>
      </c>
    </row>
    <row r="172" spans="1:3" x14ac:dyDescent="0.45">
      <c r="A172" s="6" t="s">
        <v>16</v>
      </c>
      <c r="B172" s="7" t="s">
        <v>1914</v>
      </c>
      <c r="C172" s="6" t="s">
        <v>132</v>
      </c>
    </row>
    <row r="173" spans="1:3" x14ac:dyDescent="0.45">
      <c r="A173" s="6" t="s">
        <v>16</v>
      </c>
      <c r="B173" s="7" t="s">
        <v>1915</v>
      </c>
      <c r="C173" s="6" t="s">
        <v>133</v>
      </c>
    </row>
    <row r="174" spans="1:3" x14ac:dyDescent="0.45">
      <c r="A174" s="6" t="s">
        <v>16</v>
      </c>
      <c r="B174" s="7" t="s">
        <v>1916</v>
      </c>
      <c r="C174" s="6" t="s">
        <v>134</v>
      </c>
    </row>
    <row r="175" spans="1:3" x14ac:dyDescent="0.45">
      <c r="A175" s="6" t="s">
        <v>16</v>
      </c>
      <c r="B175" s="7" t="s">
        <v>1917</v>
      </c>
      <c r="C175" s="6" t="s">
        <v>135</v>
      </c>
    </row>
    <row r="176" spans="1:3" x14ac:dyDescent="0.45">
      <c r="A176" s="6" t="s">
        <v>16</v>
      </c>
      <c r="B176" s="7" t="s">
        <v>1918</v>
      </c>
      <c r="C176" s="6" t="s">
        <v>136</v>
      </c>
    </row>
    <row r="177" spans="1:3" x14ac:dyDescent="0.45">
      <c r="A177" s="6" t="s">
        <v>16</v>
      </c>
      <c r="B177" s="7" t="s">
        <v>1919</v>
      </c>
      <c r="C177" s="6" t="s">
        <v>137</v>
      </c>
    </row>
    <row r="178" spans="1:3" x14ac:dyDescent="0.45">
      <c r="A178" s="6" t="s">
        <v>16</v>
      </c>
      <c r="B178" s="7" t="s">
        <v>1920</v>
      </c>
      <c r="C178" s="6" t="s">
        <v>138</v>
      </c>
    </row>
    <row r="179" spans="1:3" x14ac:dyDescent="0.45">
      <c r="A179" s="6" t="s">
        <v>16</v>
      </c>
      <c r="B179" s="7" t="s">
        <v>1921</v>
      </c>
      <c r="C179" s="6" t="s">
        <v>139</v>
      </c>
    </row>
    <row r="180" spans="1:3" x14ac:dyDescent="0.45">
      <c r="A180" s="6" t="s">
        <v>16</v>
      </c>
      <c r="B180" s="7" t="s">
        <v>1922</v>
      </c>
      <c r="C180" s="6" t="s">
        <v>140</v>
      </c>
    </row>
    <row r="181" spans="1:3" x14ac:dyDescent="0.45">
      <c r="A181" s="6" t="s">
        <v>16</v>
      </c>
      <c r="B181" s="7" t="s">
        <v>1923</v>
      </c>
      <c r="C181" s="6" t="s">
        <v>141</v>
      </c>
    </row>
    <row r="182" spans="1:3" x14ac:dyDescent="0.45">
      <c r="A182" s="6" t="s">
        <v>16</v>
      </c>
      <c r="B182" s="7" t="s">
        <v>1924</v>
      </c>
      <c r="C182" s="6" t="s">
        <v>142</v>
      </c>
    </row>
    <row r="183" spans="1:3" x14ac:dyDescent="0.45">
      <c r="A183" s="6" t="s">
        <v>16</v>
      </c>
      <c r="B183" s="7" t="s">
        <v>1925</v>
      </c>
      <c r="C183" s="6" t="s">
        <v>143</v>
      </c>
    </row>
    <row r="184" spans="1:3" x14ac:dyDescent="0.45">
      <c r="A184" s="6" t="s">
        <v>16</v>
      </c>
      <c r="B184" s="7" t="s">
        <v>1926</v>
      </c>
      <c r="C184" s="6" t="s">
        <v>144</v>
      </c>
    </row>
    <row r="185" spans="1:3" x14ac:dyDescent="0.45">
      <c r="A185" s="6" t="s">
        <v>16</v>
      </c>
      <c r="B185" s="7" t="s">
        <v>1927</v>
      </c>
      <c r="C185" s="6" t="s">
        <v>145</v>
      </c>
    </row>
    <row r="186" spans="1:3" x14ac:dyDescent="0.45">
      <c r="A186" s="6" t="s">
        <v>16</v>
      </c>
      <c r="B186" s="7" t="s">
        <v>1928</v>
      </c>
      <c r="C186" s="6" t="s">
        <v>146</v>
      </c>
    </row>
    <row r="187" spans="1:3" x14ac:dyDescent="0.45">
      <c r="A187" s="6" t="s">
        <v>16</v>
      </c>
      <c r="B187" s="7" t="s">
        <v>1929</v>
      </c>
      <c r="C187" s="6" t="s">
        <v>147</v>
      </c>
    </row>
    <row r="188" spans="1:3" x14ac:dyDescent="0.45">
      <c r="A188" s="6" t="s">
        <v>3599</v>
      </c>
      <c r="B188" s="7" t="s">
        <v>1930</v>
      </c>
      <c r="C188" s="6" t="s">
        <v>148</v>
      </c>
    </row>
    <row r="189" spans="1:3" x14ac:dyDescent="0.45">
      <c r="A189" s="6" t="s">
        <v>3599</v>
      </c>
      <c r="B189" s="7" t="s">
        <v>1931</v>
      </c>
      <c r="C189" s="6" t="s">
        <v>149</v>
      </c>
    </row>
    <row r="190" spans="1:3" x14ac:dyDescent="0.45">
      <c r="A190" s="6" t="s">
        <v>3599</v>
      </c>
      <c r="B190" s="7" t="s">
        <v>1932</v>
      </c>
      <c r="C190" s="6" t="s">
        <v>150</v>
      </c>
    </row>
    <row r="191" spans="1:3" x14ac:dyDescent="0.45">
      <c r="A191" s="6" t="s">
        <v>3599</v>
      </c>
      <c r="B191" s="7" t="s">
        <v>1933</v>
      </c>
      <c r="C191" s="6" t="s">
        <v>151</v>
      </c>
    </row>
    <row r="192" spans="1:3" x14ac:dyDescent="0.45">
      <c r="A192" s="6" t="s">
        <v>3599</v>
      </c>
      <c r="B192" s="7" t="s">
        <v>1934</v>
      </c>
      <c r="C192" s="6" t="s">
        <v>152</v>
      </c>
    </row>
    <row r="193" spans="1:3" x14ac:dyDescent="0.45">
      <c r="A193" s="6" t="s">
        <v>3599</v>
      </c>
      <c r="B193" s="7" t="s">
        <v>1935</v>
      </c>
      <c r="C193" s="6" t="s">
        <v>153</v>
      </c>
    </row>
    <row r="194" spans="1:3" x14ac:dyDescent="0.45">
      <c r="A194" s="6" t="s">
        <v>3599</v>
      </c>
      <c r="B194" s="7" t="s">
        <v>1936</v>
      </c>
      <c r="C194" s="6" t="s">
        <v>154</v>
      </c>
    </row>
    <row r="195" spans="1:3" x14ac:dyDescent="0.45">
      <c r="A195" s="6" t="s">
        <v>3599</v>
      </c>
      <c r="B195" s="7" t="s">
        <v>1937</v>
      </c>
      <c r="C195" s="6" t="s">
        <v>155</v>
      </c>
    </row>
    <row r="196" spans="1:3" x14ac:dyDescent="0.45">
      <c r="A196" s="6" t="s">
        <v>3599</v>
      </c>
      <c r="B196" s="7" t="s">
        <v>1938</v>
      </c>
      <c r="C196" s="6" t="s">
        <v>156</v>
      </c>
    </row>
    <row r="197" spans="1:3" x14ac:dyDescent="0.45">
      <c r="A197" s="6" t="s">
        <v>3599</v>
      </c>
      <c r="B197" s="7" t="s">
        <v>1939</v>
      </c>
      <c r="C197" s="6" t="s">
        <v>157</v>
      </c>
    </row>
    <row r="198" spans="1:3" x14ac:dyDescent="0.45">
      <c r="A198" s="6" t="s">
        <v>3599</v>
      </c>
      <c r="B198" s="7" t="s">
        <v>1940</v>
      </c>
      <c r="C198" s="6" t="s">
        <v>158</v>
      </c>
    </row>
    <row r="199" spans="1:3" x14ac:dyDescent="0.45">
      <c r="A199" s="6" t="s">
        <v>3599</v>
      </c>
      <c r="B199" s="7" t="s">
        <v>1941</v>
      </c>
      <c r="C199" s="6" t="s">
        <v>159</v>
      </c>
    </row>
    <row r="200" spans="1:3" x14ac:dyDescent="0.45">
      <c r="A200" s="6" t="s">
        <v>3599</v>
      </c>
      <c r="B200" s="7" t="s">
        <v>1942</v>
      </c>
      <c r="C200" s="6" t="s">
        <v>160</v>
      </c>
    </row>
    <row r="201" spans="1:3" x14ac:dyDescent="0.45">
      <c r="A201" s="6" t="s">
        <v>3599</v>
      </c>
      <c r="B201" s="7" t="s">
        <v>1943</v>
      </c>
      <c r="C201" s="6" t="s">
        <v>161</v>
      </c>
    </row>
    <row r="202" spans="1:3" x14ac:dyDescent="0.45">
      <c r="A202" s="6" t="s">
        <v>3599</v>
      </c>
      <c r="B202" s="7" t="s">
        <v>1944</v>
      </c>
      <c r="C202" s="6" t="s">
        <v>162</v>
      </c>
    </row>
    <row r="203" spans="1:3" x14ac:dyDescent="0.45">
      <c r="A203" s="6" t="s">
        <v>3599</v>
      </c>
      <c r="B203" s="7" t="s">
        <v>1945</v>
      </c>
      <c r="C203" s="6" t="s">
        <v>163</v>
      </c>
    </row>
    <row r="204" spans="1:3" x14ac:dyDescent="0.45">
      <c r="A204" s="6" t="s">
        <v>3599</v>
      </c>
      <c r="B204" s="7" t="s">
        <v>1946</v>
      </c>
      <c r="C204" s="6" t="s">
        <v>164</v>
      </c>
    </row>
    <row r="205" spans="1:3" x14ac:dyDescent="0.45">
      <c r="A205" s="6" t="s">
        <v>3599</v>
      </c>
      <c r="B205" s="7" t="s">
        <v>1947</v>
      </c>
      <c r="C205" s="6" t="s">
        <v>165</v>
      </c>
    </row>
    <row r="206" spans="1:3" x14ac:dyDescent="0.45">
      <c r="A206" s="6" t="s">
        <v>3599</v>
      </c>
      <c r="B206" s="7" t="s">
        <v>1948</v>
      </c>
      <c r="C206" s="6" t="s">
        <v>166</v>
      </c>
    </row>
    <row r="207" spans="1:3" x14ac:dyDescent="0.45">
      <c r="A207" s="6" t="s">
        <v>3599</v>
      </c>
      <c r="B207" s="7" t="s">
        <v>1949</v>
      </c>
      <c r="C207" s="6" t="s">
        <v>167</v>
      </c>
    </row>
    <row r="208" spans="1:3" x14ac:dyDescent="0.45">
      <c r="A208" s="6" t="s">
        <v>3599</v>
      </c>
      <c r="B208" s="7" t="s">
        <v>1950</v>
      </c>
      <c r="C208" s="6" t="s">
        <v>168</v>
      </c>
    </row>
    <row r="209" spans="1:3" x14ac:dyDescent="0.45">
      <c r="A209" s="6" t="s">
        <v>3599</v>
      </c>
      <c r="B209" s="7" t="s">
        <v>1951</v>
      </c>
      <c r="C209" s="6" t="s">
        <v>169</v>
      </c>
    </row>
    <row r="210" spans="1:3" x14ac:dyDescent="0.45">
      <c r="A210" s="6" t="s">
        <v>11</v>
      </c>
      <c r="B210" s="7" t="s">
        <v>1952</v>
      </c>
      <c r="C210" s="6" t="s">
        <v>170</v>
      </c>
    </row>
    <row r="211" spans="1:3" x14ac:dyDescent="0.45">
      <c r="A211" s="6" t="s">
        <v>11</v>
      </c>
      <c r="B211" s="7" t="s">
        <v>1953</v>
      </c>
      <c r="C211" s="6" t="s">
        <v>171</v>
      </c>
    </row>
    <row r="212" spans="1:3" x14ac:dyDescent="0.45">
      <c r="A212" s="6" t="s">
        <v>11</v>
      </c>
      <c r="B212" s="7" t="s">
        <v>1954</v>
      </c>
      <c r="C212" s="6" t="s">
        <v>172</v>
      </c>
    </row>
    <row r="213" spans="1:3" x14ac:dyDescent="0.45">
      <c r="A213" s="6" t="s">
        <v>11</v>
      </c>
      <c r="B213" s="7" t="s">
        <v>1955</v>
      </c>
      <c r="C213" s="6" t="s">
        <v>173</v>
      </c>
    </row>
    <row r="214" spans="1:3" x14ac:dyDescent="0.45">
      <c r="A214" s="6" t="s">
        <v>11</v>
      </c>
      <c r="B214" s="7" t="s">
        <v>1956</v>
      </c>
      <c r="C214" s="6" t="s">
        <v>174</v>
      </c>
    </row>
    <row r="215" spans="1:3" x14ac:dyDescent="0.45">
      <c r="A215" s="6" t="s">
        <v>11</v>
      </c>
      <c r="B215" s="7" t="s">
        <v>1957</v>
      </c>
      <c r="C215" s="6" t="s">
        <v>175</v>
      </c>
    </row>
    <row r="216" spans="1:3" x14ac:dyDescent="0.45">
      <c r="A216" s="6" t="s">
        <v>11</v>
      </c>
      <c r="B216" s="7" t="s">
        <v>1958</v>
      </c>
      <c r="C216" s="6" t="s">
        <v>176</v>
      </c>
    </row>
    <row r="217" spans="1:3" x14ac:dyDescent="0.45">
      <c r="A217" s="6" t="s">
        <v>11</v>
      </c>
      <c r="B217" s="7" t="s">
        <v>1959</v>
      </c>
      <c r="C217" s="6" t="s">
        <v>177</v>
      </c>
    </row>
    <row r="218" spans="1:3" x14ac:dyDescent="0.45">
      <c r="A218" s="6" t="s">
        <v>11</v>
      </c>
      <c r="B218" s="7" t="s">
        <v>1960</v>
      </c>
      <c r="C218" s="6" t="s">
        <v>178</v>
      </c>
    </row>
    <row r="219" spans="1:3" x14ac:dyDescent="0.45">
      <c r="A219" s="6" t="s">
        <v>11</v>
      </c>
      <c r="B219" s="7" t="s">
        <v>1961</v>
      </c>
      <c r="C219" s="6" t="s">
        <v>179</v>
      </c>
    </row>
    <row r="220" spans="1:3" x14ac:dyDescent="0.45">
      <c r="A220" s="6" t="s">
        <v>11</v>
      </c>
      <c r="B220" s="7" t="s">
        <v>1962</v>
      </c>
      <c r="C220" s="6" t="s">
        <v>180</v>
      </c>
    </row>
    <row r="221" spans="1:3" x14ac:dyDescent="0.45">
      <c r="A221" s="6" t="s">
        <v>11</v>
      </c>
      <c r="B221" s="7" t="s">
        <v>1963</v>
      </c>
      <c r="C221" s="6" t="s">
        <v>181</v>
      </c>
    </row>
    <row r="222" spans="1:3" x14ac:dyDescent="0.45">
      <c r="A222" s="6" t="s">
        <v>11</v>
      </c>
      <c r="B222" s="7" t="s">
        <v>1964</v>
      </c>
      <c r="C222" s="6" t="s">
        <v>182</v>
      </c>
    </row>
    <row r="223" spans="1:3" x14ac:dyDescent="0.45">
      <c r="A223" s="6" t="s">
        <v>11</v>
      </c>
      <c r="B223" s="7" t="s">
        <v>1965</v>
      </c>
      <c r="C223" s="6" t="s">
        <v>183</v>
      </c>
    </row>
    <row r="224" spans="1:3" x14ac:dyDescent="0.45">
      <c r="A224" s="6" t="s">
        <v>11</v>
      </c>
      <c r="B224" s="7" t="s">
        <v>1966</v>
      </c>
      <c r="C224" s="6" t="s">
        <v>184</v>
      </c>
    </row>
    <row r="225" spans="1:3" x14ac:dyDescent="0.45">
      <c r="A225" s="6" t="s">
        <v>10</v>
      </c>
      <c r="B225" s="7" t="s">
        <v>1967</v>
      </c>
      <c r="C225" s="6" t="s">
        <v>185</v>
      </c>
    </row>
    <row r="226" spans="1:3" x14ac:dyDescent="0.45">
      <c r="A226" s="6" t="s">
        <v>11</v>
      </c>
      <c r="B226" s="7" t="s">
        <v>1968</v>
      </c>
      <c r="C226" s="6" t="s">
        <v>186</v>
      </c>
    </row>
    <row r="227" spans="1:3" x14ac:dyDescent="0.45">
      <c r="A227" s="6" t="s">
        <v>11</v>
      </c>
      <c r="B227" s="7" t="s">
        <v>1969</v>
      </c>
      <c r="C227" s="6" t="s">
        <v>187</v>
      </c>
    </row>
    <row r="228" spans="1:3" x14ac:dyDescent="0.45">
      <c r="A228" s="6" t="s">
        <v>11</v>
      </c>
      <c r="B228" s="7" t="s">
        <v>1970</v>
      </c>
      <c r="C228" s="6" t="s">
        <v>188</v>
      </c>
    </row>
    <row r="229" spans="1:3" x14ac:dyDescent="0.45">
      <c r="A229" s="6" t="s">
        <v>11</v>
      </c>
      <c r="B229" s="7" t="s">
        <v>1971</v>
      </c>
      <c r="C229" s="6" t="s">
        <v>189</v>
      </c>
    </row>
    <row r="230" spans="1:3" x14ac:dyDescent="0.45">
      <c r="A230" s="6" t="s">
        <v>11</v>
      </c>
      <c r="B230" s="7" t="s">
        <v>1972</v>
      </c>
      <c r="C230" s="6" t="s">
        <v>190</v>
      </c>
    </row>
    <row r="231" spans="1:3" x14ac:dyDescent="0.45">
      <c r="A231" s="6" t="s">
        <v>11</v>
      </c>
      <c r="B231" s="7" t="s">
        <v>1973</v>
      </c>
      <c r="C231" s="6" t="s">
        <v>191</v>
      </c>
    </row>
    <row r="232" spans="1:3" x14ac:dyDescent="0.45">
      <c r="A232" s="6" t="s">
        <v>11</v>
      </c>
      <c r="B232" s="7" t="s">
        <v>1974</v>
      </c>
      <c r="C232" s="6" t="s">
        <v>192</v>
      </c>
    </row>
    <row r="233" spans="1:3" x14ac:dyDescent="0.45">
      <c r="A233" s="6" t="s">
        <v>11</v>
      </c>
      <c r="B233" s="7" t="s">
        <v>1975</v>
      </c>
      <c r="C233" s="6" t="s">
        <v>193</v>
      </c>
    </row>
    <row r="234" spans="1:3" x14ac:dyDescent="0.45">
      <c r="A234" s="6" t="s">
        <v>11</v>
      </c>
      <c r="B234" s="7" t="s">
        <v>1976</v>
      </c>
      <c r="C234" s="6" t="s">
        <v>194</v>
      </c>
    </row>
    <row r="235" spans="1:3" x14ac:dyDescent="0.45">
      <c r="A235" s="6" t="s">
        <v>11</v>
      </c>
      <c r="B235" s="7" t="s">
        <v>1977</v>
      </c>
      <c r="C235" s="6" t="s">
        <v>195</v>
      </c>
    </row>
    <row r="236" spans="1:3" x14ac:dyDescent="0.45">
      <c r="A236" s="6" t="s">
        <v>10</v>
      </c>
      <c r="B236" s="7" t="s">
        <v>1978</v>
      </c>
      <c r="C236" s="6" t="s">
        <v>196</v>
      </c>
    </row>
    <row r="237" spans="1:3" x14ac:dyDescent="0.45">
      <c r="A237" s="6" t="s">
        <v>10</v>
      </c>
      <c r="B237" s="7" t="s">
        <v>1979</v>
      </c>
      <c r="C237" s="6" t="s">
        <v>197</v>
      </c>
    </row>
    <row r="238" spans="1:3" x14ac:dyDescent="0.45">
      <c r="A238" s="6" t="s">
        <v>10</v>
      </c>
      <c r="B238" s="7" t="s">
        <v>1980</v>
      </c>
      <c r="C238" s="6" t="s">
        <v>198</v>
      </c>
    </row>
    <row r="239" spans="1:3" x14ac:dyDescent="0.45">
      <c r="A239" s="6" t="s">
        <v>10</v>
      </c>
      <c r="B239" s="7" t="s">
        <v>1981</v>
      </c>
      <c r="C239" s="6" t="s">
        <v>199</v>
      </c>
    </row>
    <row r="240" spans="1:3" x14ac:dyDescent="0.45">
      <c r="A240" s="6" t="s">
        <v>10</v>
      </c>
      <c r="B240" s="7" t="s">
        <v>1982</v>
      </c>
      <c r="C240" s="6" t="s">
        <v>200</v>
      </c>
    </row>
    <row r="241" spans="1:3" x14ac:dyDescent="0.45">
      <c r="A241" s="6" t="s">
        <v>10</v>
      </c>
      <c r="B241" s="7" t="s">
        <v>1983</v>
      </c>
      <c r="C241" s="6" t="s">
        <v>201</v>
      </c>
    </row>
    <row r="242" spans="1:3" x14ac:dyDescent="0.45">
      <c r="A242" s="6" t="s">
        <v>10</v>
      </c>
      <c r="B242" s="7" t="s">
        <v>1984</v>
      </c>
      <c r="C242" s="6" t="s">
        <v>202</v>
      </c>
    </row>
    <row r="243" spans="1:3" x14ac:dyDescent="0.45">
      <c r="A243" s="6" t="s">
        <v>10</v>
      </c>
      <c r="B243" s="7" t="s">
        <v>1985</v>
      </c>
      <c r="C243" s="6" t="s">
        <v>203</v>
      </c>
    </row>
    <row r="244" spans="1:3" x14ac:dyDescent="0.45">
      <c r="A244" s="6" t="s">
        <v>10</v>
      </c>
      <c r="B244" s="7" t="s">
        <v>1986</v>
      </c>
      <c r="C244" s="6" t="s">
        <v>204</v>
      </c>
    </row>
    <row r="245" spans="1:3" x14ac:dyDescent="0.45">
      <c r="A245" s="6" t="s">
        <v>10</v>
      </c>
      <c r="B245" s="7" t="s">
        <v>1987</v>
      </c>
      <c r="C245" s="6" t="s">
        <v>205</v>
      </c>
    </row>
    <row r="246" spans="1:3" x14ac:dyDescent="0.45">
      <c r="A246" s="6" t="s">
        <v>10</v>
      </c>
      <c r="B246" s="7" t="s">
        <v>1988</v>
      </c>
      <c r="C246" s="6" t="s">
        <v>206</v>
      </c>
    </row>
    <row r="247" spans="1:3" x14ac:dyDescent="0.45">
      <c r="A247" s="6" t="s">
        <v>10</v>
      </c>
      <c r="B247" s="7" t="s">
        <v>1989</v>
      </c>
      <c r="C247" s="6" t="s">
        <v>207</v>
      </c>
    </row>
    <row r="248" spans="1:3" x14ac:dyDescent="0.45">
      <c r="A248" s="6" t="s">
        <v>10</v>
      </c>
      <c r="B248" s="7" t="s">
        <v>1990</v>
      </c>
      <c r="C248" s="6" t="s">
        <v>208</v>
      </c>
    </row>
    <row r="249" spans="1:3" x14ac:dyDescent="0.45">
      <c r="A249" s="6" t="s">
        <v>10</v>
      </c>
      <c r="B249" s="7" t="s">
        <v>1991</v>
      </c>
      <c r="C249" s="6" t="s">
        <v>209</v>
      </c>
    </row>
    <row r="250" spans="1:3" x14ac:dyDescent="0.45">
      <c r="A250" s="6" t="s">
        <v>8</v>
      </c>
      <c r="B250" s="7" t="s">
        <v>1992</v>
      </c>
      <c r="C250" s="6" t="s">
        <v>210</v>
      </c>
    </row>
    <row r="251" spans="1:3" x14ac:dyDescent="0.45">
      <c r="A251" s="6" t="s">
        <v>8</v>
      </c>
      <c r="B251" s="7" t="s">
        <v>1993</v>
      </c>
      <c r="C251" s="6" t="s">
        <v>211</v>
      </c>
    </row>
    <row r="252" spans="1:3" x14ac:dyDescent="0.45">
      <c r="A252" s="6" t="s">
        <v>8</v>
      </c>
      <c r="B252" s="7" t="s">
        <v>1994</v>
      </c>
      <c r="C252" s="6" t="s">
        <v>212</v>
      </c>
    </row>
    <row r="253" spans="1:3" x14ac:dyDescent="0.45">
      <c r="A253" s="6" t="s">
        <v>10</v>
      </c>
      <c r="B253" s="7" t="s">
        <v>1995</v>
      </c>
      <c r="C253" s="6" t="s">
        <v>213</v>
      </c>
    </row>
    <row r="254" spans="1:3" x14ac:dyDescent="0.45">
      <c r="A254" s="6" t="s">
        <v>8</v>
      </c>
      <c r="B254" s="7" t="s">
        <v>1996</v>
      </c>
      <c r="C254" s="6" t="s">
        <v>214</v>
      </c>
    </row>
    <row r="255" spans="1:3" x14ac:dyDescent="0.45">
      <c r="A255" s="6" t="s">
        <v>10</v>
      </c>
      <c r="B255" s="7" t="s">
        <v>1997</v>
      </c>
      <c r="C255" s="6" t="s">
        <v>215</v>
      </c>
    </row>
    <row r="256" spans="1:3" x14ac:dyDescent="0.45">
      <c r="A256" s="6" t="s">
        <v>8</v>
      </c>
      <c r="B256" s="7" t="s">
        <v>1998</v>
      </c>
      <c r="C256" s="6" t="s">
        <v>216</v>
      </c>
    </row>
    <row r="257" spans="1:3" x14ac:dyDescent="0.45">
      <c r="A257" s="6" t="s">
        <v>10</v>
      </c>
      <c r="B257" s="7" t="s">
        <v>1999</v>
      </c>
      <c r="C257" s="6" t="s">
        <v>217</v>
      </c>
    </row>
    <row r="258" spans="1:3" x14ac:dyDescent="0.45">
      <c r="A258" s="6" t="s">
        <v>8</v>
      </c>
      <c r="B258" s="7" t="s">
        <v>2000</v>
      </c>
      <c r="C258" s="6" t="s">
        <v>218</v>
      </c>
    </row>
    <row r="259" spans="1:3" x14ac:dyDescent="0.45">
      <c r="A259" s="6" t="s">
        <v>10</v>
      </c>
      <c r="B259" s="7" t="s">
        <v>2001</v>
      </c>
      <c r="C259" s="6" t="s">
        <v>219</v>
      </c>
    </row>
    <row r="260" spans="1:3" x14ac:dyDescent="0.45">
      <c r="A260" s="6" t="s">
        <v>8</v>
      </c>
      <c r="B260" s="7" t="s">
        <v>2002</v>
      </c>
      <c r="C260" s="6" t="s">
        <v>220</v>
      </c>
    </row>
    <row r="261" spans="1:3" x14ac:dyDescent="0.45">
      <c r="A261" s="6" t="s">
        <v>10</v>
      </c>
      <c r="B261" s="7" t="s">
        <v>2003</v>
      </c>
      <c r="C261" s="6" t="s">
        <v>221</v>
      </c>
    </row>
    <row r="262" spans="1:3" x14ac:dyDescent="0.45">
      <c r="A262" s="6" t="s">
        <v>10</v>
      </c>
      <c r="B262" s="7" t="s">
        <v>2004</v>
      </c>
      <c r="C262" s="6" t="s">
        <v>222</v>
      </c>
    </row>
    <row r="263" spans="1:3" x14ac:dyDescent="0.45">
      <c r="A263" s="6" t="s">
        <v>10</v>
      </c>
      <c r="B263" s="7" t="s">
        <v>2005</v>
      </c>
      <c r="C263" s="6" t="s">
        <v>223</v>
      </c>
    </row>
    <row r="264" spans="1:3" x14ac:dyDescent="0.45">
      <c r="A264" s="6" t="s">
        <v>10</v>
      </c>
      <c r="B264" s="7" t="s">
        <v>2006</v>
      </c>
      <c r="C264" s="6" t="s">
        <v>224</v>
      </c>
    </row>
    <row r="265" spans="1:3" x14ac:dyDescent="0.45">
      <c r="A265" s="6" t="s">
        <v>10</v>
      </c>
      <c r="B265" s="7" t="s">
        <v>2007</v>
      </c>
      <c r="C265" s="6" t="s">
        <v>225</v>
      </c>
    </row>
    <row r="266" spans="1:3" x14ac:dyDescent="0.45">
      <c r="A266" s="6" t="s">
        <v>10</v>
      </c>
      <c r="B266" s="7" t="s">
        <v>2008</v>
      </c>
      <c r="C266" s="6" t="s">
        <v>226</v>
      </c>
    </row>
    <row r="267" spans="1:3" x14ac:dyDescent="0.45">
      <c r="A267" s="6" t="s">
        <v>10</v>
      </c>
      <c r="B267" s="7" t="s">
        <v>2009</v>
      </c>
      <c r="C267" s="6" t="s">
        <v>227</v>
      </c>
    </row>
    <row r="268" spans="1:3" x14ac:dyDescent="0.45">
      <c r="A268" s="6" t="s">
        <v>10</v>
      </c>
      <c r="B268" s="7" t="s">
        <v>2010</v>
      </c>
      <c r="C268" s="6" t="s">
        <v>228</v>
      </c>
    </row>
    <row r="269" spans="1:3" x14ac:dyDescent="0.45">
      <c r="A269" s="6" t="s">
        <v>10</v>
      </c>
      <c r="B269" s="7" t="s">
        <v>2011</v>
      </c>
      <c r="C269" s="6" t="s">
        <v>229</v>
      </c>
    </row>
    <row r="270" spans="1:3" x14ac:dyDescent="0.45">
      <c r="A270" s="6" t="s">
        <v>10</v>
      </c>
      <c r="B270" s="7" t="s">
        <v>2012</v>
      </c>
      <c r="C270" s="6" t="s">
        <v>230</v>
      </c>
    </row>
    <row r="271" spans="1:3" x14ac:dyDescent="0.45">
      <c r="A271" s="6" t="s">
        <v>10</v>
      </c>
      <c r="B271" s="7" t="s">
        <v>2013</v>
      </c>
      <c r="C271" s="6" t="s">
        <v>231</v>
      </c>
    </row>
    <row r="272" spans="1:3" x14ac:dyDescent="0.45">
      <c r="A272" s="6" t="s">
        <v>10</v>
      </c>
      <c r="B272" s="7" t="s">
        <v>2014</v>
      </c>
      <c r="C272" s="6" t="s">
        <v>232</v>
      </c>
    </row>
    <row r="273" spans="1:3" x14ac:dyDescent="0.45">
      <c r="A273" s="6" t="s">
        <v>10</v>
      </c>
      <c r="B273" s="7" t="s">
        <v>2015</v>
      </c>
      <c r="C273" s="6" t="s">
        <v>233</v>
      </c>
    </row>
    <row r="274" spans="1:3" x14ac:dyDescent="0.45">
      <c r="A274" s="6" t="s">
        <v>10</v>
      </c>
      <c r="B274" s="7" t="s">
        <v>2016</v>
      </c>
      <c r="C274" s="6" t="s">
        <v>234</v>
      </c>
    </row>
    <row r="275" spans="1:3" x14ac:dyDescent="0.45">
      <c r="A275" s="6" t="s">
        <v>10</v>
      </c>
      <c r="B275" s="7" t="s">
        <v>2017</v>
      </c>
      <c r="C275" s="6" t="s">
        <v>235</v>
      </c>
    </row>
    <row r="276" spans="1:3" x14ac:dyDescent="0.45">
      <c r="A276" s="6" t="s">
        <v>10</v>
      </c>
      <c r="B276" s="7" t="s">
        <v>2018</v>
      </c>
      <c r="C276" s="6" t="s">
        <v>236</v>
      </c>
    </row>
    <row r="277" spans="1:3" x14ac:dyDescent="0.45">
      <c r="A277" s="6" t="s">
        <v>10</v>
      </c>
      <c r="B277" s="7" t="s">
        <v>2019</v>
      </c>
      <c r="C277" s="6" t="s">
        <v>237</v>
      </c>
    </row>
    <row r="278" spans="1:3" x14ac:dyDescent="0.45">
      <c r="A278" s="6" t="s">
        <v>10</v>
      </c>
      <c r="B278" s="7" t="s">
        <v>2020</v>
      </c>
      <c r="C278" s="6" t="s">
        <v>238</v>
      </c>
    </row>
    <row r="279" spans="1:3" x14ac:dyDescent="0.45">
      <c r="A279" s="6" t="s">
        <v>10</v>
      </c>
      <c r="B279" s="7" t="s">
        <v>2021</v>
      </c>
      <c r="C279" s="6" t="s">
        <v>239</v>
      </c>
    </row>
    <row r="280" spans="1:3" x14ac:dyDescent="0.45">
      <c r="A280" s="6" t="s">
        <v>8</v>
      </c>
      <c r="B280" s="7" t="s">
        <v>2022</v>
      </c>
      <c r="C280" s="6" t="s">
        <v>240</v>
      </c>
    </row>
    <row r="281" spans="1:3" x14ac:dyDescent="0.45">
      <c r="A281" s="6" t="s">
        <v>8</v>
      </c>
      <c r="B281" s="7" t="s">
        <v>2023</v>
      </c>
      <c r="C281" s="6" t="s">
        <v>241</v>
      </c>
    </row>
    <row r="282" spans="1:3" x14ac:dyDescent="0.45">
      <c r="A282" s="6" t="s">
        <v>8</v>
      </c>
      <c r="B282" s="7" t="s">
        <v>2024</v>
      </c>
      <c r="C282" s="6" t="s">
        <v>242</v>
      </c>
    </row>
    <row r="283" spans="1:3" x14ac:dyDescent="0.45">
      <c r="A283" s="6" t="s">
        <v>8</v>
      </c>
      <c r="B283" s="7" t="s">
        <v>2025</v>
      </c>
      <c r="C283" s="6" t="s">
        <v>243</v>
      </c>
    </row>
    <row r="284" spans="1:3" x14ac:dyDescent="0.45">
      <c r="A284" s="6" t="s">
        <v>8</v>
      </c>
      <c r="B284" s="7" t="s">
        <v>2026</v>
      </c>
      <c r="C284" s="6" t="s">
        <v>244</v>
      </c>
    </row>
    <row r="285" spans="1:3" x14ac:dyDescent="0.45">
      <c r="A285" s="6" t="s">
        <v>8</v>
      </c>
      <c r="B285" s="7" t="s">
        <v>2027</v>
      </c>
      <c r="C285" s="6" t="s">
        <v>245</v>
      </c>
    </row>
    <row r="286" spans="1:3" x14ac:dyDescent="0.45">
      <c r="A286" s="6" t="s">
        <v>8</v>
      </c>
      <c r="B286" s="7" t="s">
        <v>2028</v>
      </c>
      <c r="C286" s="6" t="s">
        <v>246</v>
      </c>
    </row>
    <row r="287" spans="1:3" x14ac:dyDescent="0.45">
      <c r="A287" s="6" t="s">
        <v>8</v>
      </c>
      <c r="B287" s="7" t="s">
        <v>2029</v>
      </c>
      <c r="C287" s="6" t="s">
        <v>247</v>
      </c>
    </row>
    <row r="288" spans="1:3" x14ac:dyDescent="0.45">
      <c r="A288" s="6" t="s">
        <v>8</v>
      </c>
      <c r="B288" s="7" t="s">
        <v>2030</v>
      </c>
      <c r="C288" s="6" t="s">
        <v>248</v>
      </c>
    </row>
    <row r="289" spans="1:3" x14ac:dyDescent="0.45">
      <c r="A289" s="6" t="s">
        <v>8</v>
      </c>
      <c r="B289" s="7" t="s">
        <v>2031</v>
      </c>
      <c r="C289" s="6" t="s">
        <v>249</v>
      </c>
    </row>
    <row r="290" spans="1:3" x14ac:dyDescent="0.45">
      <c r="A290" s="6" t="s">
        <v>8</v>
      </c>
      <c r="B290" s="7" t="s">
        <v>2032</v>
      </c>
      <c r="C290" s="6" t="s">
        <v>250</v>
      </c>
    </row>
    <row r="291" spans="1:3" x14ac:dyDescent="0.45">
      <c r="A291" s="6" t="s">
        <v>8</v>
      </c>
      <c r="B291" s="7" t="s">
        <v>2033</v>
      </c>
      <c r="C291" s="6" t="s">
        <v>251</v>
      </c>
    </row>
    <row r="292" spans="1:3" x14ac:dyDescent="0.45">
      <c r="A292" s="6" t="s">
        <v>8</v>
      </c>
      <c r="B292" s="7" t="s">
        <v>2034</v>
      </c>
      <c r="C292" s="6" t="s">
        <v>252</v>
      </c>
    </row>
    <row r="293" spans="1:3" x14ac:dyDescent="0.45">
      <c r="A293" s="6" t="s">
        <v>8</v>
      </c>
      <c r="B293" s="7" t="s">
        <v>2035</v>
      </c>
      <c r="C293" s="6" t="s">
        <v>253</v>
      </c>
    </row>
    <row r="294" spans="1:3" x14ac:dyDescent="0.45">
      <c r="A294" s="6" t="s">
        <v>8</v>
      </c>
      <c r="B294" s="7" t="s">
        <v>2036</v>
      </c>
      <c r="C294" s="6" t="s">
        <v>254</v>
      </c>
    </row>
    <row r="295" spans="1:3" x14ac:dyDescent="0.45">
      <c r="A295" s="6" t="s">
        <v>8</v>
      </c>
      <c r="B295" s="7" t="s">
        <v>2037</v>
      </c>
      <c r="C295" s="6" t="s">
        <v>255</v>
      </c>
    </row>
    <row r="296" spans="1:3" x14ac:dyDescent="0.45">
      <c r="A296" s="6" t="s">
        <v>8</v>
      </c>
      <c r="B296" s="7" t="s">
        <v>2038</v>
      </c>
      <c r="C296" s="6" t="s">
        <v>256</v>
      </c>
    </row>
    <row r="297" spans="1:3" x14ac:dyDescent="0.45">
      <c r="A297" s="6" t="s">
        <v>8</v>
      </c>
      <c r="B297" s="7" t="s">
        <v>2039</v>
      </c>
      <c r="C297" s="6" t="s">
        <v>257</v>
      </c>
    </row>
    <row r="298" spans="1:3" x14ac:dyDescent="0.45">
      <c r="A298" s="6" t="s">
        <v>8</v>
      </c>
      <c r="B298" s="7" t="s">
        <v>2040</v>
      </c>
      <c r="C298" s="6" t="s">
        <v>258</v>
      </c>
    </row>
    <row r="299" spans="1:3" x14ac:dyDescent="0.45">
      <c r="A299" s="6" t="s">
        <v>8</v>
      </c>
      <c r="B299" s="7" t="s">
        <v>2041</v>
      </c>
      <c r="C299" s="6" t="s">
        <v>259</v>
      </c>
    </row>
    <row r="300" spans="1:3" x14ac:dyDescent="0.45">
      <c r="A300" s="6" t="s">
        <v>8</v>
      </c>
      <c r="B300" s="7" t="s">
        <v>2042</v>
      </c>
      <c r="C300" s="6" t="s">
        <v>260</v>
      </c>
    </row>
    <row r="301" spans="1:3" x14ac:dyDescent="0.45">
      <c r="A301" s="6" t="s">
        <v>8</v>
      </c>
      <c r="B301" s="7" t="s">
        <v>2043</v>
      </c>
      <c r="C301" s="6" t="s">
        <v>261</v>
      </c>
    </row>
    <row r="302" spans="1:3" x14ac:dyDescent="0.45">
      <c r="A302" s="6" t="s">
        <v>8</v>
      </c>
      <c r="B302" s="7" t="s">
        <v>2044</v>
      </c>
      <c r="C302" s="6" t="s">
        <v>262</v>
      </c>
    </row>
    <row r="303" spans="1:3" x14ac:dyDescent="0.45">
      <c r="A303" s="6" t="s">
        <v>8</v>
      </c>
      <c r="B303" s="7" t="s">
        <v>2045</v>
      </c>
      <c r="C303" s="6" t="s">
        <v>263</v>
      </c>
    </row>
    <row r="304" spans="1:3" x14ac:dyDescent="0.45">
      <c r="A304" s="6" t="s">
        <v>8</v>
      </c>
      <c r="B304" s="7" t="s">
        <v>2046</v>
      </c>
      <c r="C304" s="6" t="s">
        <v>264</v>
      </c>
    </row>
    <row r="305" spans="1:3" x14ac:dyDescent="0.45">
      <c r="A305" s="6" t="s">
        <v>8</v>
      </c>
      <c r="B305" s="7" t="s">
        <v>2047</v>
      </c>
      <c r="C305" s="6" t="s">
        <v>265</v>
      </c>
    </row>
    <row r="306" spans="1:3" x14ac:dyDescent="0.45">
      <c r="A306" s="6" t="s">
        <v>8</v>
      </c>
      <c r="B306" s="7" t="s">
        <v>2048</v>
      </c>
      <c r="C306" s="6" t="s">
        <v>266</v>
      </c>
    </row>
    <row r="307" spans="1:3" x14ac:dyDescent="0.45">
      <c r="A307" s="6" t="s">
        <v>8</v>
      </c>
      <c r="B307" s="7" t="s">
        <v>2049</v>
      </c>
      <c r="C307" s="6" t="s">
        <v>267</v>
      </c>
    </row>
    <row r="308" spans="1:3" x14ac:dyDescent="0.45">
      <c r="A308" s="6" t="s">
        <v>8</v>
      </c>
      <c r="B308" s="7" t="s">
        <v>2050</v>
      </c>
      <c r="C308" s="6" t="s">
        <v>268</v>
      </c>
    </row>
    <row r="309" spans="1:3" x14ac:dyDescent="0.45">
      <c r="A309" s="6" t="s">
        <v>8</v>
      </c>
      <c r="B309" s="7" t="s">
        <v>2051</v>
      </c>
      <c r="C309" s="6" t="s">
        <v>269</v>
      </c>
    </row>
    <row r="310" spans="1:3" x14ac:dyDescent="0.45">
      <c r="A310" s="6" t="s">
        <v>8</v>
      </c>
      <c r="B310" s="7" t="s">
        <v>2052</v>
      </c>
      <c r="C310" s="6" t="s">
        <v>270</v>
      </c>
    </row>
    <row r="311" spans="1:3" x14ac:dyDescent="0.45">
      <c r="A311" s="6" t="s">
        <v>8</v>
      </c>
      <c r="B311" s="7" t="s">
        <v>2053</v>
      </c>
      <c r="C311" s="6" t="s">
        <v>271</v>
      </c>
    </row>
    <row r="312" spans="1:3" x14ac:dyDescent="0.45">
      <c r="A312" s="6" t="s">
        <v>8</v>
      </c>
      <c r="B312" s="7" t="s">
        <v>2054</v>
      </c>
      <c r="C312" s="6" t="s">
        <v>272</v>
      </c>
    </row>
    <row r="313" spans="1:3" x14ac:dyDescent="0.45">
      <c r="A313" s="6" t="s">
        <v>8</v>
      </c>
      <c r="B313" s="7" t="s">
        <v>2055</v>
      </c>
      <c r="C313" s="6" t="s">
        <v>273</v>
      </c>
    </row>
    <row r="314" spans="1:3" x14ac:dyDescent="0.45">
      <c r="A314" s="6" t="s">
        <v>8</v>
      </c>
      <c r="B314" s="7" t="s">
        <v>2056</v>
      </c>
      <c r="C314" s="6" t="s">
        <v>274</v>
      </c>
    </row>
    <row r="315" spans="1:3" x14ac:dyDescent="0.45">
      <c r="A315" s="6" t="s">
        <v>8</v>
      </c>
      <c r="B315" s="7" t="s">
        <v>2057</v>
      </c>
      <c r="C315" s="6" t="s">
        <v>275</v>
      </c>
    </row>
    <row r="316" spans="1:3" x14ac:dyDescent="0.45">
      <c r="A316" s="6" t="s">
        <v>8</v>
      </c>
      <c r="B316" s="7" t="s">
        <v>2058</v>
      </c>
      <c r="C316" s="6" t="s">
        <v>276</v>
      </c>
    </row>
    <row r="317" spans="1:3" x14ac:dyDescent="0.45">
      <c r="A317" s="6" t="s">
        <v>8</v>
      </c>
      <c r="B317" s="7" t="s">
        <v>2059</v>
      </c>
      <c r="C317" s="6" t="s">
        <v>277</v>
      </c>
    </row>
    <row r="318" spans="1:3" x14ac:dyDescent="0.45">
      <c r="A318" s="6" t="s">
        <v>8</v>
      </c>
      <c r="B318" s="7" t="s">
        <v>2060</v>
      </c>
      <c r="C318" s="6" t="s">
        <v>278</v>
      </c>
    </row>
    <row r="319" spans="1:3" x14ac:dyDescent="0.45">
      <c r="A319" s="6" t="s">
        <v>8</v>
      </c>
      <c r="B319" s="7" t="s">
        <v>2061</v>
      </c>
      <c r="C319" s="6" t="s">
        <v>279</v>
      </c>
    </row>
    <row r="320" spans="1:3" x14ac:dyDescent="0.45">
      <c r="A320" s="6" t="s">
        <v>5</v>
      </c>
      <c r="B320" s="7" t="s">
        <v>2062</v>
      </c>
      <c r="C320" s="6" t="s">
        <v>280</v>
      </c>
    </row>
    <row r="321" spans="1:3" x14ac:dyDescent="0.45">
      <c r="A321" s="6" t="s">
        <v>5</v>
      </c>
      <c r="B321" s="7" t="s">
        <v>2063</v>
      </c>
      <c r="C321" s="6" t="s">
        <v>281</v>
      </c>
    </row>
    <row r="322" spans="1:3" x14ac:dyDescent="0.45">
      <c r="A322" s="6" t="s">
        <v>5</v>
      </c>
      <c r="B322" s="7" t="s">
        <v>2064</v>
      </c>
      <c r="C322" s="6" t="s">
        <v>282</v>
      </c>
    </row>
    <row r="323" spans="1:3" x14ac:dyDescent="0.45">
      <c r="A323" s="6" t="s">
        <v>5</v>
      </c>
      <c r="B323" s="7" t="s">
        <v>2065</v>
      </c>
      <c r="C323" s="6" t="s">
        <v>283</v>
      </c>
    </row>
    <row r="324" spans="1:3" x14ac:dyDescent="0.45">
      <c r="A324" s="6" t="s">
        <v>5</v>
      </c>
      <c r="B324" s="7" t="s">
        <v>2066</v>
      </c>
      <c r="C324" s="6" t="s">
        <v>284</v>
      </c>
    </row>
    <row r="325" spans="1:3" x14ac:dyDescent="0.45">
      <c r="A325" s="6" t="s">
        <v>5</v>
      </c>
      <c r="B325" s="7" t="s">
        <v>2067</v>
      </c>
      <c r="C325" s="6" t="s">
        <v>285</v>
      </c>
    </row>
    <row r="326" spans="1:3" x14ac:dyDescent="0.45">
      <c r="A326" s="6" t="s">
        <v>5</v>
      </c>
      <c r="B326" s="7" t="s">
        <v>2068</v>
      </c>
      <c r="C326" s="6" t="s">
        <v>286</v>
      </c>
    </row>
    <row r="327" spans="1:3" x14ac:dyDescent="0.45">
      <c r="A327" s="6" t="s">
        <v>5</v>
      </c>
      <c r="B327" s="7" t="s">
        <v>2069</v>
      </c>
      <c r="C327" s="6" t="s">
        <v>287</v>
      </c>
    </row>
    <row r="328" spans="1:3" x14ac:dyDescent="0.45">
      <c r="A328" s="6" t="s">
        <v>5</v>
      </c>
      <c r="B328" s="7" t="s">
        <v>2070</v>
      </c>
      <c r="C328" s="6" t="s">
        <v>288</v>
      </c>
    </row>
    <row r="329" spans="1:3" x14ac:dyDescent="0.45">
      <c r="A329" s="6" t="s">
        <v>5</v>
      </c>
      <c r="B329" s="7" t="s">
        <v>2071</v>
      </c>
      <c r="C329" s="6" t="s">
        <v>289</v>
      </c>
    </row>
    <row r="330" spans="1:3" x14ac:dyDescent="0.45">
      <c r="A330" s="6" t="s">
        <v>5</v>
      </c>
      <c r="B330" s="7" t="s">
        <v>2072</v>
      </c>
      <c r="C330" s="6" t="s">
        <v>290</v>
      </c>
    </row>
    <row r="331" spans="1:3" x14ac:dyDescent="0.45">
      <c r="A331" s="6" t="s">
        <v>5</v>
      </c>
      <c r="B331" s="7" t="s">
        <v>2073</v>
      </c>
      <c r="C331" s="6" t="s">
        <v>291</v>
      </c>
    </row>
    <row r="332" spans="1:3" x14ac:dyDescent="0.45">
      <c r="A332" s="6" t="s">
        <v>5</v>
      </c>
      <c r="B332" s="7" t="s">
        <v>2074</v>
      </c>
      <c r="C332" s="6" t="s">
        <v>292</v>
      </c>
    </row>
    <row r="333" spans="1:3" x14ac:dyDescent="0.45">
      <c r="A333" s="6" t="s">
        <v>5</v>
      </c>
      <c r="B333" s="7" t="s">
        <v>2075</v>
      </c>
      <c r="C333" s="6" t="s">
        <v>293</v>
      </c>
    </row>
    <row r="334" spans="1:3" x14ac:dyDescent="0.45">
      <c r="A334" s="6" t="s">
        <v>5</v>
      </c>
      <c r="B334" s="7" t="s">
        <v>2076</v>
      </c>
      <c r="C334" s="6" t="s">
        <v>294</v>
      </c>
    </row>
    <row r="335" spans="1:3" x14ac:dyDescent="0.45">
      <c r="A335" s="6" t="s">
        <v>5</v>
      </c>
      <c r="B335" s="7" t="s">
        <v>2077</v>
      </c>
      <c r="C335" s="6" t="s">
        <v>295</v>
      </c>
    </row>
    <row r="336" spans="1:3" x14ac:dyDescent="0.45">
      <c r="A336" s="6" t="s">
        <v>5</v>
      </c>
      <c r="B336" s="7" t="s">
        <v>2078</v>
      </c>
      <c r="C336" s="6" t="s">
        <v>296</v>
      </c>
    </row>
    <row r="337" spans="1:3" x14ac:dyDescent="0.45">
      <c r="A337" s="6" t="s">
        <v>5</v>
      </c>
      <c r="B337" s="7" t="s">
        <v>2079</v>
      </c>
      <c r="C337" s="6" t="s">
        <v>297</v>
      </c>
    </row>
    <row r="338" spans="1:3" x14ac:dyDescent="0.45">
      <c r="A338" s="6" t="s">
        <v>5</v>
      </c>
      <c r="B338" s="7" t="s">
        <v>2080</v>
      </c>
      <c r="C338" s="6" t="s">
        <v>298</v>
      </c>
    </row>
    <row r="339" spans="1:3" x14ac:dyDescent="0.45">
      <c r="A339" s="6" t="s">
        <v>5</v>
      </c>
      <c r="B339" s="7" t="s">
        <v>2081</v>
      </c>
      <c r="C339" s="6" t="s">
        <v>299</v>
      </c>
    </row>
    <row r="340" spans="1:3" x14ac:dyDescent="0.45">
      <c r="A340" s="6" t="s">
        <v>5</v>
      </c>
      <c r="B340" s="7" t="s">
        <v>2082</v>
      </c>
      <c r="C340" s="6" t="s">
        <v>300</v>
      </c>
    </row>
    <row r="341" spans="1:3" x14ac:dyDescent="0.45">
      <c r="A341" s="6" t="s">
        <v>5</v>
      </c>
      <c r="B341" s="7" t="s">
        <v>2083</v>
      </c>
      <c r="C341" s="6" t="s">
        <v>301</v>
      </c>
    </row>
    <row r="342" spans="1:3" x14ac:dyDescent="0.45">
      <c r="A342" s="6" t="s">
        <v>5</v>
      </c>
      <c r="B342" s="7" t="s">
        <v>2084</v>
      </c>
      <c r="C342" s="6" t="s">
        <v>302</v>
      </c>
    </row>
    <row r="343" spans="1:3" x14ac:dyDescent="0.45">
      <c r="A343" s="6" t="s">
        <v>5</v>
      </c>
      <c r="B343" s="7" t="s">
        <v>2085</v>
      </c>
      <c r="C343" s="6" t="s">
        <v>303</v>
      </c>
    </row>
    <row r="344" spans="1:3" x14ac:dyDescent="0.45">
      <c r="A344" s="6" t="s">
        <v>5</v>
      </c>
      <c r="B344" s="7" t="s">
        <v>2086</v>
      </c>
      <c r="C344" s="6" t="s">
        <v>304</v>
      </c>
    </row>
    <row r="345" spans="1:3" x14ac:dyDescent="0.45">
      <c r="A345" s="6" t="s">
        <v>5</v>
      </c>
      <c r="B345" s="7" t="s">
        <v>2087</v>
      </c>
      <c r="C345" s="6" t="s">
        <v>305</v>
      </c>
    </row>
    <row r="346" spans="1:3" x14ac:dyDescent="0.45">
      <c r="A346" s="6" t="s">
        <v>5</v>
      </c>
      <c r="B346" s="7" t="s">
        <v>2088</v>
      </c>
      <c r="C346" s="6" t="s">
        <v>306</v>
      </c>
    </row>
    <row r="347" spans="1:3" x14ac:dyDescent="0.45">
      <c r="A347" s="6" t="s">
        <v>5</v>
      </c>
      <c r="B347" s="7" t="s">
        <v>2089</v>
      </c>
      <c r="C347" s="6" t="s">
        <v>307</v>
      </c>
    </row>
    <row r="348" spans="1:3" x14ac:dyDescent="0.45">
      <c r="A348" s="6" t="s">
        <v>5</v>
      </c>
      <c r="B348" s="7" t="s">
        <v>2090</v>
      </c>
      <c r="C348" s="6" t="s">
        <v>308</v>
      </c>
    </row>
    <row r="349" spans="1:3" x14ac:dyDescent="0.45">
      <c r="A349" s="6" t="s">
        <v>5</v>
      </c>
      <c r="B349" s="7" t="s">
        <v>2091</v>
      </c>
      <c r="C349" s="6" t="s">
        <v>309</v>
      </c>
    </row>
    <row r="350" spans="1:3" x14ac:dyDescent="0.45">
      <c r="A350" s="6" t="s">
        <v>5</v>
      </c>
      <c r="B350" s="7" t="s">
        <v>2092</v>
      </c>
      <c r="C350" s="6" t="s">
        <v>310</v>
      </c>
    </row>
    <row r="351" spans="1:3" x14ac:dyDescent="0.45">
      <c r="A351" s="6" t="s">
        <v>5</v>
      </c>
      <c r="B351" s="7" t="s">
        <v>2093</v>
      </c>
      <c r="C351" s="6" t="s">
        <v>311</v>
      </c>
    </row>
    <row r="352" spans="1:3" x14ac:dyDescent="0.45">
      <c r="A352" s="6" t="s">
        <v>5</v>
      </c>
      <c r="B352" s="7" t="s">
        <v>2094</v>
      </c>
      <c r="C352" s="6" t="s">
        <v>312</v>
      </c>
    </row>
    <row r="353" spans="1:3" x14ac:dyDescent="0.45">
      <c r="A353" s="6" t="s">
        <v>5</v>
      </c>
      <c r="B353" s="7" t="s">
        <v>2095</v>
      </c>
      <c r="C353" s="6" t="s">
        <v>313</v>
      </c>
    </row>
    <row r="354" spans="1:3" x14ac:dyDescent="0.45">
      <c r="A354" s="6" t="s">
        <v>5</v>
      </c>
      <c r="B354" s="7" t="s">
        <v>2096</v>
      </c>
      <c r="C354" s="6" t="s">
        <v>314</v>
      </c>
    </row>
    <row r="355" spans="1:3" x14ac:dyDescent="0.45">
      <c r="A355" s="6" t="s">
        <v>5</v>
      </c>
      <c r="B355" s="7" t="s">
        <v>2097</v>
      </c>
      <c r="C355" s="6" t="s">
        <v>315</v>
      </c>
    </row>
    <row r="356" spans="1:3" x14ac:dyDescent="0.45">
      <c r="A356" s="6" t="s">
        <v>5</v>
      </c>
      <c r="B356" s="7" t="s">
        <v>2098</v>
      </c>
      <c r="C356" s="6" t="s">
        <v>316</v>
      </c>
    </row>
    <row r="357" spans="1:3" x14ac:dyDescent="0.45">
      <c r="A357" s="6" t="s">
        <v>5</v>
      </c>
      <c r="B357" s="7" t="s">
        <v>2099</v>
      </c>
      <c r="C357" s="6" t="s">
        <v>317</v>
      </c>
    </row>
    <row r="358" spans="1:3" x14ac:dyDescent="0.45">
      <c r="A358" s="6" t="s">
        <v>5</v>
      </c>
      <c r="B358" s="7" t="s">
        <v>2100</v>
      </c>
      <c r="C358" s="6" t="s">
        <v>318</v>
      </c>
    </row>
    <row r="359" spans="1:3" x14ac:dyDescent="0.45">
      <c r="A359" s="6" t="s">
        <v>5</v>
      </c>
      <c r="B359" s="7" t="s">
        <v>2101</v>
      </c>
      <c r="C359" s="6" t="s">
        <v>319</v>
      </c>
    </row>
    <row r="360" spans="1:3" x14ac:dyDescent="0.45">
      <c r="A360" s="6" t="s">
        <v>5</v>
      </c>
      <c r="B360" s="7" t="s">
        <v>2102</v>
      </c>
      <c r="C360" s="6" t="s">
        <v>320</v>
      </c>
    </row>
    <row r="361" spans="1:3" x14ac:dyDescent="0.45">
      <c r="A361" s="6" t="s">
        <v>5</v>
      </c>
      <c r="B361" s="7" t="s">
        <v>2103</v>
      </c>
      <c r="C361" s="6" t="s">
        <v>321</v>
      </c>
    </row>
    <row r="362" spans="1:3" x14ac:dyDescent="0.45">
      <c r="A362" s="6" t="s">
        <v>5</v>
      </c>
      <c r="B362" s="7" t="s">
        <v>2104</v>
      </c>
      <c r="C362" s="6" t="s">
        <v>322</v>
      </c>
    </row>
    <row r="363" spans="1:3" x14ac:dyDescent="0.45">
      <c r="A363" s="6" t="s">
        <v>5</v>
      </c>
      <c r="B363" s="7" t="s">
        <v>2105</v>
      </c>
      <c r="C363" s="6" t="s">
        <v>323</v>
      </c>
    </row>
    <row r="364" spans="1:3" x14ac:dyDescent="0.45">
      <c r="A364" s="6" t="s">
        <v>5</v>
      </c>
      <c r="B364" s="7" t="s">
        <v>2106</v>
      </c>
      <c r="C364" s="6" t="s">
        <v>324</v>
      </c>
    </row>
    <row r="365" spans="1:3" x14ac:dyDescent="0.45">
      <c r="A365" s="6" t="s">
        <v>5</v>
      </c>
      <c r="B365" s="7" t="s">
        <v>2107</v>
      </c>
      <c r="C365" s="6" t="s">
        <v>325</v>
      </c>
    </row>
    <row r="366" spans="1:3" x14ac:dyDescent="0.45">
      <c r="A366" s="6" t="s">
        <v>5</v>
      </c>
      <c r="B366" s="7" t="s">
        <v>2108</v>
      </c>
      <c r="C366" s="6" t="s">
        <v>326</v>
      </c>
    </row>
    <row r="367" spans="1:3" x14ac:dyDescent="0.45">
      <c r="A367" s="6" t="s">
        <v>5</v>
      </c>
      <c r="B367" s="7" t="s">
        <v>2109</v>
      </c>
      <c r="C367" s="6" t="s">
        <v>327</v>
      </c>
    </row>
    <row r="368" spans="1:3" x14ac:dyDescent="0.45">
      <c r="A368" s="6" t="s">
        <v>5</v>
      </c>
      <c r="B368" s="7" t="s">
        <v>2110</v>
      </c>
      <c r="C368" s="6" t="s">
        <v>328</v>
      </c>
    </row>
    <row r="369" spans="1:3" x14ac:dyDescent="0.45">
      <c r="A369" s="6" t="s">
        <v>5</v>
      </c>
      <c r="B369" s="7" t="s">
        <v>2111</v>
      </c>
      <c r="C369" s="6" t="s">
        <v>329</v>
      </c>
    </row>
    <row r="370" spans="1:3" x14ac:dyDescent="0.45">
      <c r="A370" s="6" t="s">
        <v>5</v>
      </c>
      <c r="B370" s="7" t="s">
        <v>2112</v>
      </c>
      <c r="C370" s="6" t="s">
        <v>330</v>
      </c>
    </row>
    <row r="371" spans="1:3" x14ac:dyDescent="0.45">
      <c r="A371" s="6" t="s">
        <v>5</v>
      </c>
      <c r="B371" s="7" t="s">
        <v>2113</v>
      </c>
      <c r="C371" s="6" t="s">
        <v>331</v>
      </c>
    </row>
    <row r="372" spans="1:3" x14ac:dyDescent="0.45">
      <c r="A372" s="6" t="s">
        <v>5</v>
      </c>
      <c r="B372" s="7" t="s">
        <v>2114</v>
      </c>
      <c r="C372" s="6" t="s">
        <v>332</v>
      </c>
    </row>
    <row r="373" spans="1:3" x14ac:dyDescent="0.45">
      <c r="A373" s="6" t="s">
        <v>5</v>
      </c>
      <c r="B373" s="7" t="s">
        <v>2115</v>
      </c>
      <c r="C373" s="6" t="s">
        <v>333</v>
      </c>
    </row>
    <row r="374" spans="1:3" x14ac:dyDescent="0.45">
      <c r="A374" s="6" t="s">
        <v>5</v>
      </c>
      <c r="B374" s="7" t="s">
        <v>2116</v>
      </c>
      <c r="C374" s="6" t="s">
        <v>334</v>
      </c>
    </row>
    <row r="375" spans="1:3" x14ac:dyDescent="0.45">
      <c r="A375" s="6" t="s">
        <v>5</v>
      </c>
      <c r="B375" s="7" t="s">
        <v>2117</v>
      </c>
      <c r="C375" s="6" t="s">
        <v>335</v>
      </c>
    </row>
    <row r="376" spans="1:3" x14ac:dyDescent="0.45">
      <c r="A376" s="6" t="s">
        <v>5</v>
      </c>
      <c r="B376" s="7" t="s">
        <v>2118</v>
      </c>
      <c r="C376" s="6" t="s">
        <v>336</v>
      </c>
    </row>
    <row r="377" spans="1:3" x14ac:dyDescent="0.45">
      <c r="A377" s="6" t="s">
        <v>5</v>
      </c>
      <c r="B377" s="7" t="s">
        <v>2119</v>
      </c>
      <c r="C377" s="6" t="s">
        <v>337</v>
      </c>
    </row>
    <row r="378" spans="1:3" x14ac:dyDescent="0.45">
      <c r="A378" s="6" t="s">
        <v>5</v>
      </c>
      <c r="B378" s="7" t="s">
        <v>2120</v>
      </c>
      <c r="C378" s="6" t="s">
        <v>338</v>
      </c>
    </row>
    <row r="379" spans="1:3" x14ac:dyDescent="0.45">
      <c r="A379" s="6" t="s">
        <v>5</v>
      </c>
      <c r="B379" s="7" t="s">
        <v>2121</v>
      </c>
      <c r="C379" s="6" t="s">
        <v>339</v>
      </c>
    </row>
    <row r="380" spans="1:3" x14ac:dyDescent="0.45">
      <c r="A380" s="6" t="s">
        <v>5</v>
      </c>
      <c r="B380" s="7" t="s">
        <v>2122</v>
      </c>
      <c r="C380" s="6" t="s">
        <v>340</v>
      </c>
    </row>
    <row r="381" spans="1:3" x14ac:dyDescent="0.45">
      <c r="A381" s="6" t="s">
        <v>5</v>
      </c>
      <c r="B381" s="7" t="s">
        <v>2123</v>
      </c>
      <c r="C381" s="6" t="s">
        <v>341</v>
      </c>
    </row>
    <row r="382" spans="1:3" x14ac:dyDescent="0.45">
      <c r="A382" s="6" t="s">
        <v>5</v>
      </c>
      <c r="B382" s="7" t="s">
        <v>2124</v>
      </c>
      <c r="C382" s="6" t="s">
        <v>342</v>
      </c>
    </row>
    <row r="383" spans="1:3" x14ac:dyDescent="0.45">
      <c r="A383" s="6" t="s">
        <v>5</v>
      </c>
      <c r="B383" s="7" t="s">
        <v>2125</v>
      </c>
      <c r="C383" s="6" t="s">
        <v>343</v>
      </c>
    </row>
    <row r="384" spans="1:3" x14ac:dyDescent="0.45">
      <c r="A384" s="6" t="s">
        <v>5</v>
      </c>
      <c r="B384" s="7" t="s">
        <v>2126</v>
      </c>
      <c r="C384" s="6" t="s">
        <v>344</v>
      </c>
    </row>
    <row r="385" spans="1:3" x14ac:dyDescent="0.45">
      <c r="A385" s="6" t="s">
        <v>5</v>
      </c>
      <c r="B385" s="7" t="s">
        <v>2127</v>
      </c>
      <c r="C385" s="6" t="s">
        <v>345</v>
      </c>
    </row>
    <row r="386" spans="1:3" x14ac:dyDescent="0.45">
      <c r="A386" s="6" t="s">
        <v>5</v>
      </c>
      <c r="B386" s="7" t="s">
        <v>2128</v>
      </c>
      <c r="C386" s="6" t="s">
        <v>346</v>
      </c>
    </row>
    <row r="387" spans="1:3" x14ac:dyDescent="0.45">
      <c r="A387" s="6" t="s">
        <v>5</v>
      </c>
      <c r="B387" s="7" t="s">
        <v>2129</v>
      </c>
      <c r="C387" s="6" t="s">
        <v>347</v>
      </c>
    </row>
    <row r="388" spans="1:3" x14ac:dyDescent="0.45">
      <c r="A388" s="6" t="s">
        <v>5</v>
      </c>
      <c r="B388" s="7" t="s">
        <v>2130</v>
      </c>
      <c r="C388" s="6" t="s">
        <v>348</v>
      </c>
    </row>
    <row r="389" spans="1:3" x14ac:dyDescent="0.45">
      <c r="A389" s="6" t="s">
        <v>5</v>
      </c>
      <c r="B389" s="7" t="s">
        <v>2131</v>
      </c>
      <c r="C389" s="6" t="s">
        <v>349</v>
      </c>
    </row>
    <row r="390" spans="1:3" x14ac:dyDescent="0.45">
      <c r="A390" s="6" t="s">
        <v>5</v>
      </c>
      <c r="B390" s="7" t="s">
        <v>2132</v>
      </c>
      <c r="C390" s="6" t="s">
        <v>350</v>
      </c>
    </row>
    <row r="391" spans="1:3" x14ac:dyDescent="0.45">
      <c r="A391" s="6" t="s">
        <v>5</v>
      </c>
      <c r="B391" s="7" t="s">
        <v>2133</v>
      </c>
      <c r="C391" s="6" t="s">
        <v>351</v>
      </c>
    </row>
    <row r="392" spans="1:3" x14ac:dyDescent="0.45">
      <c r="A392" s="6" t="s">
        <v>5</v>
      </c>
      <c r="B392" s="7" t="s">
        <v>2134</v>
      </c>
      <c r="C392" s="6" t="s">
        <v>352</v>
      </c>
    </row>
    <row r="393" spans="1:3" x14ac:dyDescent="0.45">
      <c r="A393" s="6" t="s">
        <v>5</v>
      </c>
      <c r="B393" s="7" t="s">
        <v>2135</v>
      </c>
      <c r="C393" s="6" t="s">
        <v>353</v>
      </c>
    </row>
    <row r="394" spans="1:3" x14ac:dyDescent="0.45">
      <c r="A394" s="6" t="s">
        <v>5</v>
      </c>
      <c r="B394" s="7" t="s">
        <v>2136</v>
      </c>
      <c r="C394" s="6" t="s">
        <v>354</v>
      </c>
    </row>
    <row r="395" spans="1:3" x14ac:dyDescent="0.45">
      <c r="A395" s="6" t="s">
        <v>5</v>
      </c>
      <c r="B395" s="7" t="s">
        <v>2137</v>
      </c>
      <c r="C395" s="6" t="s">
        <v>355</v>
      </c>
    </row>
    <row r="396" spans="1:3" x14ac:dyDescent="0.45">
      <c r="A396" s="6" t="s">
        <v>5</v>
      </c>
      <c r="B396" s="7" t="s">
        <v>2138</v>
      </c>
      <c r="C396" s="6" t="s">
        <v>356</v>
      </c>
    </row>
    <row r="397" spans="1:3" x14ac:dyDescent="0.45">
      <c r="A397" s="6" t="s">
        <v>5</v>
      </c>
      <c r="B397" s="7" t="s">
        <v>2139</v>
      </c>
      <c r="C397" s="6" t="s">
        <v>357</v>
      </c>
    </row>
    <row r="398" spans="1:3" x14ac:dyDescent="0.45">
      <c r="A398" s="6" t="s">
        <v>5</v>
      </c>
      <c r="B398" s="7" t="s">
        <v>2140</v>
      </c>
      <c r="C398" s="6" t="s">
        <v>358</v>
      </c>
    </row>
    <row r="399" spans="1:3" x14ac:dyDescent="0.45">
      <c r="A399" s="6" t="s">
        <v>5</v>
      </c>
      <c r="B399" s="7" t="s">
        <v>2141</v>
      </c>
      <c r="C399" s="6" t="s">
        <v>359</v>
      </c>
    </row>
    <row r="400" spans="1:3" x14ac:dyDescent="0.45">
      <c r="A400" s="6" t="s">
        <v>5</v>
      </c>
      <c r="B400" s="7" t="s">
        <v>2142</v>
      </c>
      <c r="C400" s="6" t="s">
        <v>360</v>
      </c>
    </row>
    <row r="401" spans="1:3" x14ac:dyDescent="0.45">
      <c r="A401" s="6" t="s">
        <v>5</v>
      </c>
      <c r="B401" s="7" t="s">
        <v>2143</v>
      </c>
      <c r="C401" s="6" t="s">
        <v>361</v>
      </c>
    </row>
    <row r="402" spans="1:3" x14ac:dyDescent="0.45">
      <c r="A402" s="6" t="s">
        <v>5</v>
      </c>
      <c r="B402" s="7" t="s">
        <v>2144</v>
      </c>
      <c r="C402" s="6" t="s">
        <v>362</v>
      </c>
    </row>
    <row r="403" spans="1:3" x14ac:dyDescent="0.45">
      <c r="A403" s="6" t="s">
        <v>5</v>
      </c>
      <c r="B403" s="7" t="s">
        <v>2145</v>
      </c>
      <c r="C403" s="6" t="s">
        <v>363</v>
      </c>
    </row>
    <row r="404" spans="1:3" x14ac:dyDescent="0.45">
      <c r="A404" s="6" t="s">
        <v>5</v>
      </c>
      <c r="B404" s="7" t="s">
        <v>2146</v>
      </c>
      <c r="C404" s="6" t="s">
        <v>364</v>
      </c>
    </row>
    <row r="405" spans="1:3" x14ac:dyDescent="0.45">
      <c r="A405" s="6" t="s">
        <v>5</v>
      </c>
      <c r="B405" s="7" t="s">
        <v>2147</v>
      </c>
      <c r="C405" s="6" t="s">
        <v>365</v>
      </c>
    </row>
    <row r="406" spans="1:3" x14ac:dyDescent="0.45">
      <c r="A406" s="6" t="s">
        <v>5</v>
      </c>
      <c r="B406" s="7" t="s">
        <v>2148</v>
      </c>
      <c r="C406" s="6" t="s">
        <v>366</v>
      </c>
    </row>
    <row r="407" spans="1:3" x14ac:dyDescent="0.45">
      <c r="A407" s="6" t="s">
        <v>5</v>
      </c>
      <c r="B407" s="7" t="s">
        <v>2149</v>
      </c>
      <c r="C407" s="6" t="s">
        <v>367</v>
      </c>
    </row>
    <row r="408" spans="1:3" x14ac:dyDescent="0.45">
      <c r="A408" s="6" t="s">
        <v>5</v>
      </c>
      <c r="B408" s="7" t="s">
        <v>2150</v>
      </c>
      <c r="C408" s="6" t="s">
        <v>368</v>
      </c>
    </row>
    <row r="409" spans="1:3" x14ac:dyDescent="0.45">
      <c r="A409" s="6" t="s">
        <v>5</v>
      </c>
      <c r="B409" s="7" t="s">
        <v>2151</v>
      </c>
      <c r="C409" s="6" t="s">
        <v>369</v>
      </c>
    </row>
    <row r="410" spans="1:3" x14ac:dyDescent="0.45">
      <c r="A410" s="6" t="s">
        <v>5</v>
      </c>
      <c r="B410" s="7" t="s">
        <v>2152</v>
      </c>
      <c r="C410" s="6" t="s">
        <v>370</v>
      </c>
    </row>
    <row r="411" spans="1:3" x14ac:dyDescent="0.45">
      <c r="A411" s="6" t="s">
        <v>5</v>
      </c>
      <c r="B411" s="7" t="s">
        <v>2153</v>
      </c>
      <c r="C411" s="6" t="s">
        <v>371</v>
      </c>
    </row>
    <row r="412" spans="1:3" x14ac:dyDescent="0.45">
      <c r="A412" s="6" t="s">
        <v>5</v>
      </c>
      <c r="B412" s="7" t="s">
        <v>2154</v>
      </c>
      <c r="C412" s="6" t="s">
        <v>372</v>
      </c>
    </row>
    <row r="413" spans="1:3" x14ac:dyDescent="0.45">
      <c r="A413" s="6" t="s">
        <v>5</v>
      </c>
      <c r="B413" s="7" t="s">
        <v>2155</v>
      </c>
      <c r="C413" s="6" t="s">
        <v>373</v>
      </c>
    </row>
    <row r="414" spans="1:3" x14ac:dyDescent="0.45">
      <c r="A414" s="6" t="s">
        <v>5</v>
      </c>
      <c r="B414" s="7" t="s">
        <v>2156</v>
      </c>
      <c r="C414" s="6" t="s">
        <v>374</v>
      </c>
    </row>
    <row r="415" spans="1:3" x14ac:dyDescent="0.45">
      <c r="A415" s="6" t="s">
        <v>5</v>
      </c>
      <c r="B415" s="7" t="s">
        <v>2157</v>
      </c>
      <c r="C415" s="6" t="s">
        <v>375</v>
      </c>
    </row>
    <row r="416" spans="1:3" x14ac:dyDescent="0.45">
      <c r="A416" s="6" t="s">
        <v>5</v>
      </c>
      <c r="B416" s="7" t="s">
        <v>2158</v>
      </c>
      <c r="C416" s="6" t="s">
        <v>376</v>
      </c>
    </row>
    <row r="417" spans="1:3" x14ac:dyDescent="0.45">
      <c r="A417" s="6" t="s">
        <v>5</v>
      </c>
      <c r="B417" s="7" t="s">
        <v>2159</v>
      </c>
      <c r="C417" s="6" t="s">
        <v>377</v>
      </c>
    </row>
    <row r="418" spans="1:3" x14ac:dyDescent="0.45">
      <c r="A418" s="6" t="s">
        <v>5</v>
      </c>
      <c r="B418" s="7" t="s">
        <v>2160</v>
      </c>
      <c r="C418" s="6" t="s">
        <v>378</v>
      </c>
    </row>
    <row r="419" spans="1:3" x14ac:dyDescent="0.45">
      <c r="A419" s="6" t="s">
        <v>5</v>
      </c>
      <c r="B419" s="7" t="s">
        <v>2161</v>
      </c>
      <c r="C419" s="6" t="s">
        <v>379</v>
      </c>
    </row>
    <row r="420" spans="1:3" x14ac:dyDescent="0.45">
      <c r="A420" s="6" t="s">
        <v>5</v>
      </c>
      <c r="B420" s="7" t="s">
        <v>2162</v>
      </c>
      <c r="C420" s="6" t="s">
        <v>380</v>
      </c>
    </row>
    <row r="421" spans="1:3" x14ac:dyDescent="0.45">
      <c r="A421" s="6" t="s">
        <v>5</v>
      </c>
      <c r="B421" s="7" t="s">
        <v>2163</v>
      </c>
      <c r="C421" s="6" t="s">
        <v>381</v>
      </c>
    </row>
    <row r="422" spans="1:3" x14ac:dyDescent="0.45">
      <c r="A422" s="6" t="s">
        <v>5</v>
      </c>
      <c r="B422" s="7" t="s">
        <v>2164</v>
      </c>
      <c r="C422" s="6" t="s">
        <v>382</v>
      </c>
    </row>
    <row r="423" spans="1:3" x14ac:dyDescent="0.45">
      <c r="A423" s="6" t="s">
        <v>5</v>
      </c>
      <c r="B423" s="7" t="s">
        <v>2165</v>
      </c>
      <c r="C423" s="6" t="s">
        <v>383</v>
      </c>
    </row>
    <row r="424" spans="1:3" x14ac:dyDescent="0.45">
      <c r="A424" s="6" t="s">
        <v>5</v>
      </c>
      <c r="B424" s="7" t="s">
        <v>2166</v>
      </c>
      <c r="C424" s="6" t="s">
        <v>384</v>
      </c>
    </row>
    <row r="425" spans="1:3" x14ac:dyDescent="0.45">
      <c r="A425" s="6" t="s">
        <v>5</v>
      </c>
      <c r="B425" s="7" t="s">
        <v>2167</v>
      </c>
      <c r="C425" s="6" t="s">
        <v>385</v>
      </c>
    </row>
    <row r="426" spans="1:3" x14ac:dyDescent="0.45">
      <c r="A426" s="6" t="s">
        <v>5</v>
      </c>
      <c r="B426" s="7" t="s">
        <v>2168</v>
      </c>
      <c r="C426" s="6" t="s">
        <v>386</v>
      </c>
    </row>
    <row r="427" spans="1:3" x14ac:dyDescent="0.45">
      <c r="A427" s="6" t="s">
        <v>5</v>
      </c>
      <c r="B427" s="7" t="s">
        <v>2169</v>
      </c>
      <c r="C427" s="6" t="s">
        <v>387</v>
      </c>
    </row>
    <row r="428" spans="1:3" x14ac:dyDescent="0.45">
      <c r="A428" s="6" t="s">
        <v>5</v>
      </c>
      <c r="B428" s="7" t="s">
        <v>2170</v>
      </c>
      <c r="C428" s="6" t="s">
        <v>388</v>
      </c>
    </row>
    <row r="429" spans="1:3" x14ac:dyDescent="0.45">
      <c r="A429" s="6" t="s">
        <v>5</v>
      </c>
      <c r="B429" s="7" t="s">
        <v>2171</v>
      </c>
      <c r="C429" s="6" t="s">
        <v>389</v>
      </c>
    </row>
    <row r="430" spans="1:3" x14ac:dyDescent="0.45">
      <c r="A430" s="6" t="s">
        <v>5</v>
      </c>
      <c r="B430" s="7" t="s">
        <v>2172</v>
      </c>
      <c r="C430" s="6" t="s">
        <v>390</v>
      </c>
    </row>
    <row r="431" spans="1:3" x14ac:dyDescent="0.45">
      <c r="A431" s="6" t="s">
        <v>5</v>
      </c>
      <c r="B431" s="7" t="s">
        <v>2173</v>
      </c>
      <c r="C431" s="6" t="s">
        <v>391</v>
      </c>
    </row>
    <row r="432" spans="1:3" x14ac:dyDescent="0.45">
      <c r="A432" s="6" t="s">
        <v>5</v>
      </c>
      <c r="B432" s="7" t="s">
        <v>2174</v>
      </c>
      <c r="C432" s="6" t="s">
        <v>392</v>
      </c>
    </row>
    <row r="433" spans="1:3" x14ac:dyDescent="0.45">
      <c r="A433" s="6" t="s">
        <v>5</v>
      </c>
      <c r="B433" s="7" t="s">
        <v>2175</v>
      </c>
      <c r="C433" s="6" t="s">
        <v>393</v>
      </c>
    </row>
    <row r="434" spans="1:3" x14ac:dyDescent="0.45">
      <c r="A434" s="6" t="s">
        <v>5</v>
      </c>
      <c r="B434" s="7" t="s">
        <v>2176</v>
      </c>
      <c r="C434" s="6" t="s">
        <v>394</v>
      </c>
    </row>
    <row r="435" spans="1:3" x14ac:dyDescent="0.45">
      <c r="A435" s="6" t="s">
        <v>5</v>
      </c>
      <c r="B435" s="7" t="s">
        <v>2177</v>
      </c>
      <c r="C435" s="6" t="s">
        <v>395</v>
      </c>
    </row>
    <row r="436" spans="1:3" x14ac:dyDescent="0.45">
      <c r="A436" s="6" t="s">
        <v>4</v>
      </c>
      <c r="B436" s="7" t="s">
        <v>2178</v>
      </c>
      <c r="C436" s="6" t="s">
        <v>396</v>
      </c>
    </row>
    <row r="437" spans="1:3" x14ac:dyDescent="0.45">
      <c r="A437" s="6" t="s">
        <v>4</v>
      </c>
      <c r="B437" s="7" t="s">
        <v>2179</v>
      </c>
      <c r="C437" s="6" t="s">
        <v>397</v>
      </c>
    </row>
    <row r="438" spans="1:3" x14ac:dyDescent="0.45">
      <c r="A438" s="6" t="s">
        <v>4</v>
      </c>
      <c r="B438" s="7" t="s">
        <v>2180</v>
      </c>
      <c r="C438" s="6" t="s">
        <v>398</v>
      </c>
    </row>
    <row r="439" spans="1:3" x14ac:dyDescent="0.45">
      <c r="A439" s="6" t="s">
        <v>4</v>
      </c>
      <c r="B439" s="7" t="s">
        <v>2181</v>
      </c>
      <c r="C439" s="6" t="s">
        <v>399</v>
      </c>
    </row>
    <row r="440" spans="1:3" x14ac:dyDescent="0.45">
      <c r="A440" s="6" t="s">
        <v>4</v>
      </c>
      <c r="B440" s="7" t="s">
        <v>2182</v>
      </c>
      <c r="C440" s="6" t="s">
        <v>400</v>
      </c>
    </row>
    <row r="441" spans="1:3" x14ac:dyDescent="0.45">
      <c r="A441" s="6" t="s">
        <v>4</v>
      </c>
      <c r="B441" s="7" t="s">
        <v>2183</v>
      </c>
      <c r="C441" s="6" t="s">
        <v>401</v>
      </c>
    </row>
    <row r="442" spans="1:3" x14ac:dyDescent="0.45">
      <c r="A442" s="6" t="s">
        <v>4</v>
      </c>
      <c r="B442" s="7" t="s">
        <v>2184</v>
      </c>
      <c r="C442" s="6" t="s">
        <v>402</v>
      </c>
    </row>
    <row r="443" spans="1:3" x14ac:dyDescent="0.45">
      <c r="A443" s="6" t="s">
        <v>4</v>
      </c>
      <c r="B443" s="7" t="s">
        <v>2185</v>
      </c>
      <c r="C443" s="6" t="s">
        <v>403</v>
      </c>
    </row>
    <row r="444" spans="1:3" x14ac:dyDescent="0.45">
      <c r="A444" s="6" t="s">
        <v>4</v>
      </c>
      <c r="B444" s="7" t="s">
        <v>2186</v>
      </c>
      <c r="C444" s="6" t="s">
        <v>404</v>
      </c>
    </row>
    <row r="445" spans="1:3" x14ac:dyDescent="0.45">
      <c r="A445" s="6" t="s">
        <v>4</v>
      </c>
      <c r="B445" s="7" t="s">
        <v>2187</v>
      </c>
      <c r="C445" s="6" t="s">
        <v>405</v>
      </c>
    </row>
    <row r="446" spans="1:3" x14ac:dyDescent="0.45">
      <c r="A446" s="6" t="s">
        <v>4</v>
      </c>
      <c r="B446" s="7" t="s">
        <v>2188</v>
      </c>
      <c r="C446" s="6" t="s">
        <v>406</v>
      </c>
    </row>
    <row r="447" spans="1:3" x14ac:dyDescent="0.45">
      <c r="A447" s="6" t="s">
        <v>4</v>
      </c>
      <c r="B447" s="7" t="s">
        <v>2189</v>
      </c>
      <c r="C447" s="6" t="s">
        <v>407</v>
      </c>
    </row>
    <row r="448" spans="1:3" x14ac:dyDescent="0.45">
      <c r="A448" s="6" t="s">
        <v>4</v>
      </c>
      <c r="B448" s="7" t="s">
        <v>2190</v>
      </c>
      <c r="C448" s="6" t="s">
        <v>408</v>
      </c>
    </row>
    <row r="449" spans="1:3" x14ac:dyDescent="0.45">
      <c r="A449" s="6" t="s">
        <v>4</v>
      </c>
      <c r="B449" s="7" t="s">
        <v>2191</v>
      </c>
      <c r="C449" s="6" t="s">
        <v>409</v>
      </c>
    </row>
    <row r="450" spans="1:3" x14ac:dyDescent="0.45">
      <c r="A450" s="6" t="s">
        <v>4</v>
      </c>
      <c r="B450" s="7" t="s">
        <v>2192</v>
      </c>
      <c r="C450" s="6" t="s">
        <v>410</v>
      </c>
    </row>
    <row r="451" spans="1:3" x14ac:dyDescent="0.45">
      <c r="A451" s="6" t="s">
        <v>4</v>
      </c>
      <c r="B451" s="7" t="s">
        <v>2193</v>
      </c>
      <c r="C451" s="6" t="s">
        <v>411</v>
      </c>
    </row>
    <row r="452" spans="1:3" x14ac:dyDescent="0.45">
      <c r="A452" s="6" t="s">
        <v>4</v>
      </c>
      <c r="B452" s="7" t="s">
        <v>2194</v>
      </c>
      <c r="C452" s="6" t="s">
        <v>412</v>
      </c>
    </row>
    <row r="453" spans="1:3" x14ac:dyDescent="0.45">
      <c r="A453" s="6" t="s">
        <v>4</v>
      </c>
      <c r="B453" s="7" t="s">
        <v>2195</v>
      </c>
      <c r="C453" s="6" t="s">
        <v>413</v>
      </c>
    </row>
    <row r="454" spans="1:3" x14ac:dyDescent="0.45">
      <c r="A454" s="6" t="s">
        <v>4</v>
      </c>
      <c r="B454" s="7" t="s">
        <v>2196</v>
      </c>
      <c r="C454" s="6" t="s">
        <v>414</v>
      </c>
    </row>
    <row r="455" spans="1:3" x14ac:dyDescent="0.45">
      <c r="A455" s="6" t="s">
        <v>4</v>
      </c>
      <c r="B455" s="7" t="s">
        <v>2197</v>
      </c>
      <c r="C455" s="6" t="s">
        <v>415</v>
      </c>
    </row>
    <row r="456" spans="1:3" x14ac:dyDescent="0.45">
      <c r="A456" s="6" t="s">
        <v>4</v>
      </c>
      <c r="B456" s="7" t="s">
        <v>2198</v>
      </c>
      <c r="C456" s="6" t="s">
        <v>416</v>
      </c>
    </row>
    <row r="457" spans="1:3" x14ac:dyDescent="0.45">
      <c r="A457" s="6" t="s">
        <v>4</v>
      </c>
      <c r="B457" s="7" t="s">
        <v>2199</v>
      </c>
      <c r="C457" s="6" t="s">
        <v>417</v>
      </c>
    </row>
    <row r="458" spans="1:3" x14ac:dyDescent="0.45">
      <c r="A458" s="6" t="s">
        <v>4</v>
      </c>
      <c r="B458" s="7" t="s">
        <v>2200</v>
      </c>
      <c r="C458" s="6" t="s">
        <v>418</v>
      </c>
    </row>
    <row r="459" spans="1:3" x14ac:dyDescent="0.45">
      <c r="A459" s="6" t="s">
        <v>4</v>
      </c>
      <c r="B459" s="7" t="s">
        <v>2201</v>
      </c>
      <c r="C459" s="6" t="s">
        <v>419</v>
      </c>
    </row>
    <row r="460" spans="1:3" x14ac:dyDescent="0.45">
      <c r="A460" s="6" t="s">
        <v>4</v>
      </c>
      <c r="B460" s="7" t="s">
        <v>2202</v>
      </c>
      <c r="C460" s="6" t="s">
        <v>420</v>
      </c>
    </row>
    <row r="461" spans="1:3" x14ac:dyDescent="0.45">
      <c r="A461" s="6" t="s">
        <v>4</v>
      </c>
      <c r="B461" s="7" t="s">
        <v>2203</v>
      </c>
      <c r="C461" s="6" t="s">
        <v>421</v>
      </c>
    </row>
    <row r="462" spans="1:3" x14ac:dyDescent="0.45">
      <c r="A462" s="6" t="s">
        <v>4</v>
      </c>
      <c r="B462" s="7" t="s">
        <v>2204</v>
      </c>
      <c r="C462" s="6" t="s">
        <v>422</v>
      </c>
    </row>
    <row r="463" spans="1:3" x14ac:dyDescent="0.45">
      <c r="A463" s="6" t="s">
        <v>4</v>
      </c>
      <c r="B463" s="7" t="s">
        <v>2205</v>
      </c>
      <c r="C463" s="6" t="s">
        <v>423</v>
      </c>
    </row>
    <row r="464" spans="1:3" x14ac:dyDescent="0.45">
      <c r="A464" s="6" t="s">
        <v>4</v>
      </c>
      <c r="B464" s="7" t="s">
        <v>2206</v>
      </c>
      <c r="C464" s="6" t="s">
        <v>424</v>
      </c>
    </row>
    <row r="465" spans="1:3" x14ac:dyDescent="0.45">
      <c r="A465" s="6" t="s">
        <v>4</v>
      </c>
      <c r="B465" s="7" t="s">
        <v>2207</v>
      </c>
      <c r="C465" s="6" t="s">
        <v>425</v>
      </c>
    </row>
    <row r="466" spans="1:3" x14ac:dyDescent="0.45">
      <c r="A466" s="6" t="s">
        <v>4</v>
      </c>
      <c r="B466" s="7" t="s">
        <v>2208</v>
      </c>
      <c r="C466" s="6" t="s">
        <v>426</v>
      </c>
    </row>
    <row r="467" spans="1:3" x14ac:dyDescent="0.45">
      <c r="A467" s="6" t="s">
        <v>4</v>
      </c>
      <c r="B467" s="7" t="s">
        <v>2209</v>
      </c>
      <c r="C467" s="6" t="s">
        <v>427</v>
      </c>
    </row>
    <row r="468" spans="1:3" x14ac:dyDescent="0.45">
      <c r="A468" s="6" t="s">
        <v>4</v>
      </c>
      <c r="B468" s="7" t="s">
        <v>2210</v>
      </c>
      <c r="C468" s="6" t="s">
        <v>428</v>
      </c>
    </row>
    <row r="469" spans="1:3" x14ac:dyDescent="0.45">
      <c r="A469" s="6" t="s">
        <v>4</v>
      </c>
      <c r="B469" s="7" t="s">
        <v>2211</v>
      </c>
      <c r="C469" s="6" t="s">
        <v>429</v>
      </c>
    </row>
    <row r="470" spans="1:3" x14ac:dyDescent="0.45">
      <c r="A470" s="6" t="s">
        <v>4</v>
      </c>
      <c r="B470" s="7" t="s">
        <v>2212</v>
      </c>
      <c r="C470" s="6" t="s">
        <v>430</v>
      </c>
    </row>
    <row r="471" spans="1:3" x14ac:dyDescent="0.45">
      <c r="A471" s="6" t="s">
        <v>4</v>
      </c>
      <c r="B471" s="7" t="s">
        <v>2213</v>
      </c>
      <c r="C471" s="6" t="s">
        <v>431</v>
      </c>
    </row>
    <row r="472" spans="1:3" x14ac:dyDescent="0.45">
      <c r="A472" s="6" t="s">
        <v>4</v>
      </c>
      <c r="B472" s="7" t="s">
        <v>2214</v>
      </c>
      <c r="C472" s="6" t="s">
        <v>432</v>
      </c>
    </row>
    <row r="473" spans="1:3" x14ac:dyDescent="0.45">
      <c r="A473" s="6" t="s">
        <v>4</v>
      </c>
      <c r="B473" s="7" t="s">
        <v>2215</v>
      </c>
      <c r="C473" s="6" t="s">
        <v>433</v>
      </c>
    </row>
    <row r="474" spans="1:3" x14ac:dyDescent="0.45">
      <c r="A474" s="6" t="s">
        <v>4</v>
      </c>
      <c r="B474" s="7" t="s">
        <v>2216</v>
      </c>
      <c r="C474" s="6" t="s">
        <v>434</v>
      </c>
    </row>
    <row r="475" spans="1:3" x14ac:dyDescent="0.45">
      <c r="A475" s="6" t="s">
        <v>4</v>
      </c>
      <c r="B475" s="7" t="s">
        <v>2217</v>
      </c>
      <c r="C475" s="6" t="s">
        <v>435</v>
      </c>
    </row>
    <row r="476" spans="1:3" x14ac:dyDescent="0.45">
      <c r="A476" s="6" t="s">
        <v>4</v>
      </c>
      <c r="B476" s="7" t="s">
        <v>2218</v>
      </c>
      <c r="C476" s="6" t="s">
        <v>436</v>
      </c>
    </row>
    <row r="477" spans="1:3" x14ac:dyDescent="0.45">
      <c r="A477" s="6" t="s">
        <v>4</v>
      </c>
      <c r="B477" s="7" t="s">
        <v>2219</v>
      </c>
      <c r="C477" s="6" t="s">
        <v>437</v>
      </c>
    </row>
    <row r="478" spans="1:3" x14ac:dyDescent="0.45">
      <c r="A478" s="6" t="s">
        <v>4</v>
      </c>
      <c r="B478" s="7" t="s">
        <v>2220</v>
      </c>
      <c r="C478" s="6" t="s">
        <v>438</v>
      </c>
    </row>
    <row r="479" spans="1:3" x14ac:dyDescent="0.45">
      <c r="A479" s="6" t="s">
        <v>4</v>
      </c>
      <c r="B479" s="7" t="s">
        <v>2221</v>
      </c>
      <c r="C479" s="6" t="s">
        <v>439</v>
      </c>
    </row>
    <row r="480" spans="1:3" x14ac:dyDescent="0.45">
      <c r="A480" s="6" t="s">
        <v>4</v>
      </c>
      <c r="B480" s="7" t="s">
        <v>2222</v>
      </c>
      <c r="C480" s="6" t="s">
        <v>440</v>
      </c>
    </row>
    <row r="481" spans="1:3" x14ac:dyDescent="0.45">
      <c r="A481" s="6" t="s">
        <v>4</v>
      </c>
      <c r="B481" s="7" t="s">
        <v>2223</v>
      </c>
      <c r="C481" s="6" t="s">
        <v>441</v>
      </c>
    </row>
    <row r="482" spans="1:3" x14ac:dyDescent="0.45">
      <c r="A482" s="6" t="s">
        <v>4</v>
      </c>
      <c r="B482" s="7" t="s">
        <v>2224</v>
      </c>
      <c r="C482" s="6" t="s">
        <v>442</v>
      </c>
    </row>
    <row r="483" spans="1:3" x14ac:dyDescent="0.45">
      <c r="A483" s="6" t="s">
        <v>4</v>
      </c>
      <c r="B483" s="7" t="s">
        <v>2225</v>
      </c>
      <c r="C483" s="6" t="s">
        <v>443</v>
      </c>
    </row>
    <row r="484" spans="1:3" x14ac:dyDescent="0.45">
      <c r="A484" s="6" t="s">
        <v>4</v>
      </c>
      <c r="B484" s="7" t="s">
        <v>2226</v>
      </c>
      <c r="C484" s="6" t="s">
        <v>444</v>
      </c>
    </row>
    <row r="485" spans="1:3" x14ac:dyDescent="0.45">
      <c r="A485" s="6" t="s">
        <v>4</v>
      </c>
      <c r="B485" s="7" t="s">
        <v>2227</v>
      </c>
      <c r="C485" s="6" t="s">
        <v>445</v>
      </c>
    </row>
    <row r="486" spans="1:3" x14ac:dyDescent="0.45">
      <c r="A486" s="6" t="s">
        <v>4</v>
      </c>
      <c r="B486" s="7" t="s">
        <v>2228</v>
      </c>
      <c r="C486" s="6" t="s">
        <v>446</v>
      </c>
    </row>
    <row r="487" spans="1:3" x14ac:dyDescent="0.45">
      <c r="A487" s="6" t="s">
        <v>4</v>
      </c>
      <c r="B487" s="7" t="s">
        <v>2229</v>
      </c>
      <c r="C487" s="6" t="s">
        <v>447</v>
      </c>
    </row>
    <row r="488" spans="1:3" x14ac:dyDescent="0.45">
      <c r="A488" s="6" t="s">
        <v>4</v>
      </c>
      <c r="B488" s="7" t="s">
        <v>2230</v>
      </c>
      <c r="C488" s="6" t="s">
        <v>448</v>
      </c>
    </row>
    <row r="489" spans="1:3" x14ac:dyDescent="0.45">
      <c r="A489" s="6" t="s">
        <v>4</v>
      </c>
      <c r="B489" s="7" t="s">
        <v>2231</v>
      </c>
      <c r="C489" s="6" t="s">
        <v>449</v>
      </c>
    </row>
    <row r="490" spans="1:3" x14ac:dyDescent="0.45">
      <c r="A490" s="6" t="s">
        <v>4</v>
      </c>
      <c r="B490" s="7" t="s">
        <v>2232</v>
      </c>
      <c r="C490" s="6" t="s">
        <v>450</v>
      </c>
    </row>
    <row r="491" spans="1:3" x14ac:dyDescent="0.45">
      <c r="A491" s="6" t="s">
        <v>4</v>
      </c>
      <c r="B491" s="7" t="s">
        <v>2233</v>
      </c>
      <c r="C491" s="6" t="s">
        <v>451</v>
      </c>
    </row>
    <row r="492" spans="1:3" x14ac:dyDescent="0.45">
      <c r="A492" s="6" t="s">
        <v>4</v>
      </c>
      <c r="B492" s="7" t="s">
        <v>2234</v>
      </c>
      <c r="C492" s="6" t="s">
        <v>452</v>
      </c>
    </row>
    <row r="493" spans="1:3" x14ac:dyDescent="0.45">
      <c r="A493" s="6" t="s">
        <v>4</v>
      </c>
      <c r="B493" s="7" t="s">
        <v>2235</v>
      </c>
      <c r="C493" s="6" t="s">
        <v>453</v>
      </c>
    </row>
    <row r="494" spans="1:3" x14ac:dyDescent="0.45">
      <c r="A494" s="6" t="s">
        <v>4</v>
      </c>
      <c r="B494" s="7" t="s">
        <v>2236</v>
      </c>
      <c r="C494" s="6" t="s">
        <v>454</v>
      </c>
    </row>
    <row r="495" spans="1:3" x14ac:dyDescent="0.45">
      <c r="A495" s="6" t="s">
        <v>4</v>
      </c>
      <c r="B495" s="7" t="s">
        <v>2237</v>
      </c>
      <c r="C495" s="6" t="s">
        <v>455</v>
      </c>
    </row>
    <row r="496" spans="1:3" x14ac:dyDescent="0.45">
      <c r="A496" s="6" t="s">
        <v>4</v>
      </c>
      <c r="B496" s="7" t="s">
        <v>2238</v>
      </c>
      <c r="C496" s="6" t="s">
        <v>456</v>
      </c>
    </row>
    <row r="497" spans="1:3" x14ac:dyDescent="0.45">
      <c r="A497" s="6" t="s">
        <v>4</v>
      </c>
      <c r="B497" s="7" t="s">
        <v>2239</v>
      </c>
      <c r="C497" s="6" t="s">
        <v>457</v>
      </c>
    </row>
    <row r="498" spans="1:3" x14ac:dyDescent="0.45">
      <c r="A498" s="6" t="s">
        <v>4</v>
      </c>
      <c r="B498" s="7" t="s">
        <v>2240</v>
      </c>
      <c r="C498" s="6" t="s">
        <v>458</v>
      </c>
    </row>
    <row r="499" spans="1:3" x14ac:dyDescent="0.45">
      <c r="A499" s="6" t="s">
        <v>4</v>
      </c>
      <c r="B499" s="7" t="s">
        <v>2241</v>
      </c>
      <c r="C499" s="6" t="s">
        <v>459</v>
      </c>
    </row>
    <row r="500" spans="1:3" x14ac:dyDescent="0.45">
      <c r="A500" s="6" t="s">
        <v>4</v>
      </c>
      <c r="B500" s="7" t="s">
        <v>2242</v>
      </c>
      <c r="C500" s="6" t="s">
        <v>460</v>
      </c>
    </row>
    <row r="501" spans="1:3" x14ac:dyDescent="0.45">
      <c r="A501" s="6" t="s">
        <v>4</v>
      </c>
      <c r="B501" s="7" t="s">
        <v>2243</v>
      </c>
      <c r="C501" s="6" t="s">
        <v>461</v>
      </c>
    </row>
    <row r="502" spans="1:3" x14ac:dyDescent="0.45">
      <c r="A502" s="6" t="s">
        <v>4</v>
      </c>
      <c r="B502" s="7" t="s">
        <v>2244</v>
      </c>
      <c r="C502" s="6" t="s">
        <v>462</v>
      </c>
    </row>
    <row r="503" spans="1:3" x14ac:dyDescent="0.45">
      <c r="A503" s="6" t="s">
        <v>4</v>
      </c>
      <c r="B503" s="7" t="s">
        <v>2245</v>
      </c>
      <c r="C503" s="6" t="s">
        <v>463</v>
      </c>
    </row>
    <row r="504" spans="1:3" x14ac:dyDescent="0.45">
      <c r="A504" s="6" t="s">
        <v>4</v>
      </c>
      <c r="B504" s="7" t="s">
        <v>2246</v>
      </c>
      <c r="C504" s="6" t="s">
        <v>464</v>
      </c>
    </row>
    <row r="505" spans="1:3" x14ac:dyDescent="0.45">
      <c r="A505" s="6" t="s">
        <v>4</v>
      </c>
      <c r="B505" s="7" t="s">
        <v>2247</v>
      </c>
      <c r="C505" s="6" t="s">
        <v>465</v>
      </c>
    </row>
    <row r="506" spans="1:3" x14ac:dyDescent="0.45">
      <c r="A506" s="6" t="s">
        <v>4</v>
      </c>
      <c r="B506" s="7" t="s">
        <v>2248</v>
      </c>
      <c r="C506" s="6" t="s">
        <v>466</v>
      </c>
    </row>
    <row r="507" spans="1:3" x14ac:dyDescent="0.45">
      <c r="A507" s="6" t="s">
        <v>4</v>
      </c>
      <c r="B507" s="7" t="s">
        <v>2249</v>
      </c>
      <c r="C507" s="6" t="s">
        <v>467</v>
      </c>
    </row>
    <row r="508" spans="1:3" x14ac:dyDescent="0.45">
      <c r="A508" s="6" t="s">
        <v>4</v>
      </c>
      <c r="B508" s="7" t="s">
        <v>2250</v>
      </c>
      <c r="C508" s="6" t="s">
        <v>468</v>
      </c>
    </row>
    <row r="509" spans="1:3" x14ac:dyDescent="0.45">
      <c r="A509" s="6" t="s">
        <v>4</v>
      </c>
      <c r="B509" s="7" t="s">
        <v>2251</v>
      </c>
      <c r="C509" s="6" t="s">
        <v>469</v>
      </c>
    </row>
    <row r="510" spans="1:3" x14ac:dyDescent="0.45">
      <c r="A510" s="6" t="s">
        <v>4</v>
      </c>
      <c r="B510" s="7" t="s">
        <v>2252</v>
      </c>
      <c r="C510" s="6" t="s">
        <v>470</v>
      </c>
    </row>
    <row r="511" spans="1:3" x14ac:dyDescent="0.45">
      <c r="A511" s="6" t="s">
        <v>4</v>
      </c>
      <c r="B511" s="7" t="s">
        <v>2253</v>
      </c>
      <c r="C511" s="6" t="s">
        <v>471</v>
      </c>
    </row>
    <row r="512" spans="1:3" x14ac:dyDescent="0.45">
      <c r="A512" s="6" t="s">
        <v>4</v>
      </c>
      <c r="B512" s="7" t="s">
        <v>2254</v>
      </c>
      <c r="C512" s="6" t="s">
        <v>472</v>
      </c>
    </row>
    <row r="513" spans="1:3" x14ac:dyDescent="0.45">
      <c r="A513" s="6" t="s">
        <v>4</v>
      </c>
      <c r="B513" s="7" t="s">
        <v>2255</v>
      </c>
      <c r="C513" s="6" t="s">
        <v>473</v>
      </c>
    </row>
    <row r="514" spans="1:3" x14ac:dyDescent="0.45">
      <c r="A514" s="6" t="s">
        <v>4</v>
      </c>
      <c r="B514" s="7" t="s">
        <v>2256</v>
      </c>
      <c r="C514" s="6" t="s">
        <v>474</v>
      </c>
    </row>
    <row r="515" spans="1:3" x14ac:dyDescent="0.45">
      <c r="A515" s="6" t="s">
        <v>4</v>
      </c>
      <c r="B515" s="7" t="s">
        <v>2257</v>
      </c>
      <c r="C515" s="6" t="s">
        <v>475</v>
      </c>
    </row>
    <row r="516" spans="1:3" x14ac:dyDescent="0.45">
      <c r="A516" s="6" t="s">
        <v>4</v>
      </c>
      <c r="B516" s="7" t="s">
        <v>2258</v>
      </c>
      <c r="C516" s="6" t="s">
        <v>476</v>
      </c>
    </row>
    <row r="517" spans="1:3" x14ac:dyDescent="0.45">
      <c r="A517" s="6" t="s">
        <v>4</v>
      </c>
      <c r="B517" s="7" t="s">
        <v>2259</v>
      </c>
      <c r="C517" s="6" t="s">
        <v>477</v>
      </c>
    </row>
    <row r="518" spans="1:3" x14ac:dyDescent="0.45">
      <c r="A518" s="6" t="s">
        <v>4</v>
      </c>
      <c r="B518" s="7" t="s">
        <v>2260</v>
      </c>
      <c r="C518" s="6" t="s">
        <v>478</v>
      </c>
    </row>
    <row r="519" spans="1:3" x14ac:dyDescent="0.45">
      <c r="A519" s="6" t="s">
        <v>4</v>
      </c>
      <c r="B519" s="7" t="s">
        <v>2261</v>
      </c>
      <c r="C519" s="6" t="s">
        <v>479</v>
      </c>
    </row>
    <row r="520" spans="1:3" x14ac:dyDescent="0.45">
      <c r="A520" s="6" t="s">
        <v>4</v>
      </c>
      <c r="B520" s="7" t="s">
        <v>2262</v>
      </c>
      <c r="C520" s="6" t="s">
        <v>480</v>
      </c>
    </row>
    <row r="521" spans="1:3" x14ac:dyDescent="0.45">
      <c r="A521" s="6" t="s">
        <v>4</v>
      </c>
      <c r="B521" s="7" t="s">
        <v>2263</v>
      </c>
      <c r="C521" s="6" t="s">
        <v>481</v>
      </c>
    </row>
    <row r="522" spans="1:3" x14ac:dyDescent="0.45">
      <c r="A522" s="6" t="s">
        <v>4</v>
      </c>
      <c r="B522" s="7" t="s">
        <v>2264</v>
      </c>
      <c r="C522" s="6" t="s">
        <v>482</v>
      </c>
    </row>
    <row r="523" spans="1:3" x14ac:dyDescent="0.45">
      <c r="A523" s="6" t="s">
        <v>4</v>
      </c>
      <c r="B523" s="7" t="s">
        <v>2265</v>
      </c>
      <c r="C523" s="6" t="s">
        <v>483</v>
      </c>
    </row>
    <row r="524" spans="1:3" x14ac:dyDescent="0.45">
      <c r="A524" s="6" t="s">
        <v>4</v>
      </c>
      <c r="B524" s="7" t="s">
        <v>2266</v>
      </c>
      <c r="C524" s="6" t="s">
        <v>484</v>
      </c>
    </row>
    <row r="525" spans="1:3" x14ac:dyDescent="0.45">
      <c r="A525" s="6" t="s">
        <v>4</v>
      </c>
      <c r="B525" s="7" t="s">
        <v>2267</v>
      </c>
      <c r="C525" s="6" t="s">
        <v>485</v>
      </c>
    </row>
    <row r="526" spans="1:3" x14ac:dyDescent="0.45">
      <c r="A526" s="6" t="s">
        <v>4</v>
      </c>
      <c r="B526" s="7" t="s">
        <v>2268</v>
      </c>
      <c r="C526" s="6" t="s">
        <v>486</v>
      </c>
    </row>
    <row r="527" spans="1:3" x14ac:dyDescent="0.45">
      <c r="A527" s="6" t="s">
        <v>4</v>
      </c>
      <c r="B527" s="7" t="s">
        <v>2269</v>
      </c>
      <c r="C527" s="6" t="s">
        <v>487</v>
      </c>
    </row>
    <row r="528" spans="1:3" x14ac:dyDescent="0.45">
      <c r="A528" s="6" t="s">
        <v>4</v>
      </c>
      <c r="B528" s="7" t="s">
        <v>2270</v>
      </c>
      <c r="C528" s="6" t="s">
        <v>488</v>
      </c>
    </row>
    <row r="529" spans="1:3" x14ac:dyDescent="0.45">
      <c r="A529" s="6" t="s">
        <v>4</v>
      </c>
      <c r="B529" s="7" t="s">
        <v>2271</v>
      </c>
      <c r="C529" s="6" t="s">
        <v>489</v>
      </c>
    </row>
    <row r="530" spans="1:3" x14ac:dyDescent="0.45">
      <c r="A530" s="6" t="s">
        <v>4</v>
      </c>
      <c r="B530" s="7" t="s">
        <v>2272</v>
      </c>
      <c r="C530" s="6" t="s">
        <v>490</v>
      </c>
    </row>
    <row r="531" spans="1:3" x14ac:dyDescent="0.45">
      <c r="A531" s="6" t="s">
        <v>4</v>
      </c>
      <c r="B531" s="7" t="s">
        <v>2273</v>
      </c>
      <c r="C531" s="6" t="s">
        <v>491</v>
      </c>
    </row>
    <row r="532" spans="1:3" x14ac:dyDescent="0.45">
      <c r="A532" s="6" t="s">
        <v>4</v>
      </c>
      <c r="B532" s="7" t="s">
        <v>2274</v>
      </c>
      <c r="C532" s="6" t="s">
        <v>492</v>
      </c>
    </row>
    <row r="533" spans="1:3" x14ac:dyDescent="0.45">
      <c r="A533" s="6" t="s">
        <v>4</v>
      </c>
      <c r="B533" s="7" t="s">
        <v>2275</v>
      </c>
      <c r="C533" s="6" t="s">
        <v>493</v>
      </c>
    </row>
    <row r="534" spans="1:3" x14ac:dyDescent="0.45">
      <c r="A534" s="6" t="s">
        <v>4</v>
      </c>
      <c r="B534" s="7" t="s">
        <v>2276</v>
      </c>
      <c r="C534" s="6" t="s">
        <v>494</v>
      </c>
    </row>
    <row r="535" spans="1:3" x14ac:dyDescent="0.45">
      <c r="A535" s="6" t="s">
        <v>4</v>
      </c>
      <c r="B535" s="7" t="s">
        <v>2277</v>
      </c>
      <c r="C535" s="6" t="s">
        <v>495</v>
      </c>
    </row>
    <row r="536" spans="1:3" x14ac:dyDescent="0.45">
      <c r="A536" s="6" t="s">
        <v>4</v>
      </c>
      <c r="B536" s="7" t="s">
        <v>2278</v>
      </c>
      <c r="C536" s="6" t="s">
        <v>496</v>
      </c>
    </row>
    <row r="537" spans="1:3" x14ac:dyDescent="0.45">
      <c r="A537" s="6" t="s">
        <v>4</v>
      </c>
      <c r="B537" s="7" t="s">
        <v>2279</v>
      </c>
      <c r="C537" s="6" t="s">
        <v>497</v>
      </c>
    </row>
    <row r="538" spans="1:3" x14ac:dyDescent="0.45">
      <c r="A538" s="6" t="s">
        <v>4</v>
      </c>
      <c r="B538" s="7" t="s">
        <v>2280</v>
      </c>
      <c r="C538" s="6" t="s">
        <v>498</v>
      </c>
    </row>
    <row r="539" spans="1:3" x14ac:dyDescent="0.45">
      <c r="A539" s="6" t="s">
        <v>4</v>
      </c>
      <c r="B539" s="7" t="s">
        <v>2281</v>
      </c>
      <c r="C539" s="6" t="s">
        <v>499</v>
      </c>
    </row>
    <row r="540" spans="1:3" x14ac:dyDescent="0.45">
      <c r="A540" s="6" t="s">
        <v>4</v>
      </c>
      <c r="B540" s="7" t="s">
        <v>2282</v>
      </c>
      <c r="C540" s="6" t="s">
        <v>500</v>
      </c>
    </row>
    <row r="541" spans="1:3" x14ac:dyDescent="0.45">
      <c r="A541" s="6" t="s">
        <v>4</v>
      </c>
      <c r="B541" s="7" t="s">
        <v>2283</v>
      </c>
      <c r="C541" s="6" t="s">
        <v>501</v>
      </c>
    </row>
    <row r="542" spans="1:3" x14ac:dyDescent="0.45">
      <c r="A542" s="6" t="s">
        <v>4</v>
      </c>
      <c r="B542" s="7" t="s">
        <v>2284</v>
      </c>
      <c r="C542" s="6" t="s">
        <v>502</v>
      </c>
    </row>
    <row r="543" spans="1:3" x14ac:dyDescent="0.45">
      <c r="A543" s="6" t="s">
        <v>4</v>
      </c>
      <c r="B543" s="7" t="s">
        <v>2285</v>
      </c>
      <c r="C543" s="6" t="s">
        <v>503</v>
      </c>
    </row>
    <row r="544" spans="1:3" x14ac:dyDescent="0.45">
      <c r="A544" s="6" t="s">
        <v>4</v>
      </c>
      <c r="B544" s="7" t="s">
        <v>2286</v>
      </c>
      <c r="C544" s="6" t="s">
        <v>504</v>
      </c>
    </row>
    <row r="545" spans="1:3" x14ac:dyDescent="0.45">
      <c r="A545" s="6" t="s">
        <v>4</v>
      </c>
      <c r="B545" s="7" t="s">
        <v>2287</v>
      </c>
      <c r="C545" s="6" t="s">
        <v>505</v>
      </c>
    </row>
    <row r="546" spans="1:3" x14ac:dyDescent="0.45">
      <c r="A546" s="6" t="s">
        <v>4</v>
      </c>
      <c r="B546" s="7" t="s">
        <v>2288</v>
      </c>
      <c r="C546" s="6" t="s">
        <v>506</v>
      </c>
    </row>
    <row r="547" spans="1:3" x14ac:dyDescent="0.45">
      <c r="A547" s="6" t="s">
        <v>4</v>
      </c>
      <c r="B547" s="7" t="s">
        <v>2289</v>
      </c>
      <c r="C547" s="6" t="s">
        <v>507</v>
      </c>
    </row>
    <row r="548" spans="1:3" x14ac:dyDescent="0.45">
      <c r="A548" s="6" t="s">
        <v>4</v>
      </c>
      <c r="B548" s="7" t="s">
        <v>2290</v>
      </c>
      <c r="C548" s="6" t="s">
        <v>508</v>
      </c>
    </row>
    <row r="549" spans="1:3" x14ac:dyDescent="0.45">
      <c r="A549" s="6" t="s">
        <v>4</v>
      </c>
      <c r="B549" s="7" t="s">
        <v>2291</v>
      </c>
      <c r="C549" s="6" t="s">
        <v>509</v>
      </c>
    </row>
    <row r="550" spans="1:3" x14ac:dyDescent="0.45">
      <c r="A550" s="6" t="s">
        <v>4</v>
      </c>
      <c r="B550" s="7" t="s">
        <v>2292</v>
      </c>
      <c r="C550" s="6" t="s">
        <v>510</v>
      </c>
    </row>
    <row r="551" spans="1:3" x14ac:dyDescent="0.45">
      <c r="A551" s="6" t="s">
        <v>4</v>
      </c>
      <c r="B551" s="7" t="s">
        <v>2293</v>
      </c>
      <c r="C551" s="6" t="s">
        <v>511</v>
      </c>
    </row>
    <row r="552" spans="1:3" x14ac:dyDescent="0.45">
      <c r="A552" s="6" t="s">
        <v>4</v>
      </c>
      <c r="B552" s="7" t="s">
        <v>2294</v>
      </c>
      <c r="C552" s="6" t="s">
        <v>512</v>
      </c>
    </row>
    <row r="553" spans="1:3" x14ac:dyDescent="0.45">
      <c r="A553" s="6" t="s">
        <v>4</v>
      </c>
      <c r="B553" s="7" t="s">
        <v>2295</v>
      </c>
      <c r="C553" s="6" t="s">
        <v>513</v>
      </c>
    </row>
    <row r="554" spans="1:3" x14ac:dyDescent="0.45">
      <c r="A554" s="6" t="s">
        <v>4</v>
      </c>
      <c r="B554" s="7" t="s">
        <v>2296</v>
      </c>
      <c r="C554" s="6" t="s">
        <v>514</v>
      </c>
    </row>
    <row r="555" spans="1:3" x14ac:dyDescent="0.45">
      <c r="A555" s="6" t="s">
        <v>4</v>
      </c>
      <c r="B555" s="7" t="s">
        <v>2297</v>
      </c>
      <c r="C555" s="6" t="s">
        <v>515</v>
      </c>
    </row>
    <row r="556" spans="1:3" x14ac:dyDescent="0.45">
      <c r="A556" s="6" t="s">
        <v>4</v>
      </c>
      <c r="B556" s="7" t="s">
        <v>2298</v>
      </c>
      <c r="C556" s="6" t="s">
        <v>516</v>
      </c>
    </row>
    <row r="557" spans="1:3" x14ac:dyDescent="0.45">
      <c r="A557" s="6" t="s">
        <v>4</v>
      </c>
      <c r="B557" s="7" t="s">
        <v>2299</v>
      </c>
      <c r="C557" s="6" t="s">
        <v>517</v>
      </c>
    </row>
    <row r="558" spans="1:3" x14ac:dyDescent="0.45">
      <c r="A558" s="6" t="s">
        <v>4</v>
      </c>
      <c r="B558" s="7" t="s">
        <v>2300</v>
      </c>
      <c r="C558" s="6" t="s">
        <v>518</v>
      </c>
    </row>
    <row r="559" spans="1:3" x14ac:dyDescent="0.45">
      <c r="A559" s="6" t="s">
        <v>4</v>
      </c>
      <c r="B559" s="7" t="s">
        <v>2301</v>
      </c>
      <c r="C559" s="6" t="s">
        <v>519</v>
      </c>
    </row>
    <row r="560" spans="1:3" x14ac:dyDescent="0.45">
      <c r="A560" s="6" t="s">
        <v>4</v>
      </c>
      <c r="B560" s="7" t="s">
        <v>2302</v>
      </c>
      <c r="C560" s="6" t="s">
        <v>520</v>
      </c>
    </row>
    <row r="561" spans="1:3" x14ac:dyDescent="0.45">
      <c r="A561" s="6" t="s">
        <v>4</v>
      </c>
      <c r="B561" s="7" t="s">
        <v>2303</v>
      </c>
      <c r="C561" s="6" t="s">
        <v>521</v>
      </c>
    </row>
    <row r="562" spans="1:3" x14ac:dyDescent="0.45">
      <c r="A562" s="6" t="s">
        <v>4</v>
      </c>
      <c r="B562" s="7" t="s">
        <v>2304</v>
      </c>
      <c r="C562" s="6" t="s">
        <v>522</v>
      </c>
    </row>
    <row r="563" spans="1:3" x14ac:dyDescent="0.45">
      <c r="A563" s="6" t="s">
        <v>4</v>
      </c>
      <c r="B563" s="7" t="s">
        <v>2305</v>
      </c>
      <c r="C563" s="6" t="s">
        <v>523</v>
      </c>
    </row>
    <row r="564" spans="1:3" x14ac:dyDescent="0.45">
      <c r="A564" s="6" t="s">
        <v>4</v>
      </c>
      <c r="B564" s="7" t="s">
        <v>2306</v>
      </c>
      <c r="C564" s="6" t="s">
        <v>524</v>
      </c>
    </row>
    <row r="565" spans="1:3" x14ac:dyDescent="0.45">
      <c r="A565" s="6" t="s">
        <v>4</v>
      </c>
      <c r="B565" s="7" t="s">
        <v>2307</v>
      </c>
      <c r="C565" s="6" t="s">
        <v>525</v>
      </c>
    </row>
    <row r="566" spans="1:3" x14ac:dyDescent="0.45">
      <c r="A566" s="6" t="s">
        <v>4</v>
      </c>
      <c r="B566" s="7" t="s">
        <v>2308</v>
      </c>
      <c r="C566" s="6" t="s">
        <v>526</v>
      </c>
    </row>
    <row r="567" spans="1:3" x14ac:dyDescent="0.45">
      <c r="A567" s="6" t="s">
        <v>4</v>
      </c>
      <c r="B567" s="7" t="s">
        <v>2309</v>
      </c>
      <c r="C567" s="6" t="s">
        <v>527</v>
      </c>
    </row>
    <row r="568" spans="1:3" x14ac:dyDescent="0.45">
      <c r="A568" s="6" t="s">
        <v>4</v>
      </c>
      <c r="B568" s="7" t="s">
        <v>2310</v>
      </c>
      <c r="C568" s="6" t="s">
        <v>528</v>
      </c>
    </row>
    <row r="569" spans="1:3" x14ac:dyDescent="0.45">
      <c r="A569" s="6" t="s">
        <v>4</v>
      </c>
      <c r="B569" s="7" t="s">
        <v>2311</v>
      </c>
      <c r="C569" s="6" t="s">
        <v>529</v>
      </c>
    </row>
    <row r="570" spans="1:3" x14ac:dyDescent="0.45">
      <c r="A570" s="6" t="s">
        <v>4</v>
      </c>
      <c r="B570" s="7" t="s">
        <v>2312</v>
      </c>
      <c r="C570" s="6" t="s">
        <v>530</v>
      </c>
    </row>
    <row r="571" spans="1:3" x14ac:dyDescent="0.45">
      <c r="A571" s="6" t="s">
        <v>4</v>
      </c>
      <c r="B571" s="7" t="s">
        <v>2313</v>
      </c>
      <c r="C571" s="6" t="s">
        <v>531</v>
      </c>
    </row>
    <row r="572" spans="1:3" x14ac:dyDescent="0.45">
      <c r="A572" s="6" t="s">
        <v>4</v>
      </c>
      <c r="B572" s="7" t="s">
        <v>2314</v>
      </c>
      <c r="C572" s="6" t="s">
        <v>532</v>
      </c>
    </row>
    <row r="573" spans="1:3" x14ac:dyDescent="0.45">
      <c r="A573" s="6" t="s">
        <v>4</v>
      </c>
      <c r="B573" s="7" t="s">
        <v>2315</v>
      </c>
      <c r="C573" s="6" t="s">
        <v>533</v>
      </c>
    </row>
    <row r="574" spans="1:3" x14ac:dyDescent="0.45">
      <c r="A574" s="6" t="s">
        <v>4</v>
      </c>
      <c r="B574" s="7" t="s">
        <v>2316</v>
      </c>
      <c r="C574" s="6" t="s">
        <v>534</v>
      </c>
    </row>
    <row r="575" spans="1:3" x14ac:dyDescent="0.45">
      <c r="A575" s="6" t="s">
        <v>4</v>
      </c>
      <c r="B575" s="7" t="s">
        <v>2317</v>
      </c>
      <c r="C575" s="6" t="s">
        <v>535</v>
      </c>
    </row>
    <row r="576" spans="1:3" x14ac:dyDescent="0.45">
      <c r="A576" s="6" t="s">
        <v>4</v>
      </c>
      <c r="B576" s="7" t="s">
        <v>2318</v>
      </c>
      <c r="C576" s="6" t="s">
        <v>536</v>
      </c>
    </row>
    <row r="577" spans="1:3" x14ac:dyDescent="0.45">
      <c r="A577" s="6" t="s">
        <v>4</v>
      </c>
      <c r="B577" s="7" t="s">
        <v>2319</v>
      </c>
      <c r="C577" s="6" t="s">
        <v>537</v>
      </c>
    </row>
    <row r="578" spans="1:3" x14ac:dyDescent="0.45">
      <c r="A578" s="6" t="s">
        <v>4</v>
      </c>
      <c r="B578" s="7" t="s">
        <v>2320</v>
      </c>
      <c r="C578" s="6" t="s">
        <v>538</v>
      </c>
    </row>
    <row r="579" spans="1:3" x14ac:dyDescent="0.45">
      <c r="A579" s="6" t="s">
        <v>4</v>
      </c>
      <c r="B579" s="7" t="s">
        <v>2321</v>
      </c>
      <c r="C579" s="6" t="s">
        <v>539</v>
      </c>
    </row>
    <row r="580" spans="1:3" x14ac:dyDescent="0.45">
      <c r="A580" s="6" t="s">
        <v>4</v>
      </c>
      <c r="B580" s="7" t="s">
        <v>2322</v>
      </c>
      <c r="C580" s="6" t="s">
        <v>540</v>
      </c>
    </row>
    <row r="581" spans="1:3" x14ac:dyDescent="0.45">
      <c r="A581" s="6" t="s">
        <v>4</v>
      </c>
      <c r="B581" s="7" t="s">
        <v>2323</v>
      </c>
      <c r="C581" s="6" t="s">
        <v>541</v>
      </c>
    </row>
    <row r="582" spans="1:3" x14ac:dyDescent="0.45">
      <c r="A582" s="6" t="s">
        <v>4</v>
      </c>
      <c r="B582" s="7" t="s">
        <v>2324</v>
      </c>
      <c r="C582" s="6" t="s">
        <v>542</v>
      </c>
    </row>
    <row r="583" spans="1:3" x14ac:dyDescent="0.45">
      <c r="A583" s="6" t="s">
        <v>4</v>
      </c>
      <c r="B583" s="7" t="s">
        <v>2325</v>
      </c>
      <c r="C583" s="6" t="s">
        <v>543</v>
      </c>
    </row>
    <row r="584" spans="1:3" x14ac:dyDescent="0.45">
      <c r="A584" s="6" t="s">
        <v>4</v>
      </c>
      <c r="B584" s="7" t="s">
        <v>2326</v>
      </c>
      <c r="C584" s="6" t="s">
        <v>544</v>
      </c>
    </row>
    <row r="585" spans="1:3" x14ac:dyDescent="0.45">
      <c r="A585" s="6" t="s">
        <v>4</v>
      </c>
      <c r="B585" s="7" t="s">
        <v>2327</v>
      </c>
      <c r="C585" s="6" t="s">
        <v>545</v>
      </c>
    </row>
    <row r="586" spans="1:3" x14ac:dyDescent="0.45">
      <c r="A586" s="6" t="s">
        <v>4</v>
      </c>
      <c r="B586" s="7" t="s">
        <v>2328</v>
      </c>
      <c r="C586" s="6" t="s">
        <v>546</v>
      </c>
    </row>
    <row r="587" spans="1:3" x14ac:dyDescent="0.45">
      <c r="A587" s="6" t="s">
        <v>4</v>
      </c>
      <c r="B587" s="7" t="s">
        <v>2329</v>
      </c>
      <c r="C587" s="6" t="s">
        <v>547</v>
      </c>
    </row>
    <row r="588" spans="1:3" x14ac:dyDescent="0.45">
      <c r="A588" s="6" t="s">
        <v>6</v>
      </c>
      <c r="B588" s="7" t="s">
        <v>2330</v>
      </c>
      <c r="C588" s="6" t="s">
        <v>548</v>
      </c>
    </row>
    <row r="589" spans="1:3" x14ac:dyDescent="0.45">
      <c r="A589" s="6" t="s">
        <v>6</v>
      </c>
      <c r="B589" s="7" t="s">
        <v>2331</v>
      </c>
      <c r="C589" s="6" t="s">
        <v>549</v>
      </c>
    </row>
    <row r="590" spans="1:3" x14ac:dyDescent="0.45">
      <c r="A590" s="6" t="s">
        <v>6</v>
      </c>
      <c r="B590" s="7" t="s">
        <v>2332</v>
      </c>
      <c r="C590" s="6" t="s">
        <v>550</v>
      </c>
    </row>
    <row r="591" spans="1:3" x14ac:dyDescent="0.45">
      <c r="A591" s="6" t="s">
        <v>6</v>
      </c>
      <c r="B591" s="7" t="s">
        <v>2333</v>
      </c>
      <c r="C591" s="6" t="s">
        <v>551</v>
      </c>
    </row>
    <row r="592" spans="1:3" x14ac:dyDescent="0.45">
      <c r="A592" s="6" t="s">
        <v>6</v>
      </c>
      <c r="B592" s="7" t="s">
        <v>2334</v>
      </c>
      <c r="C592" s="6" t="s">
        <v>552</v>
      </c>
    </row>
    <row r="593" spans="1:3" x14ac:dyDescent="0.45">
      <c r="A593" s="6" t="s">
        <v>6</v>
      </c>
      <c r="B593" s="7" t="s">
        <v>2335</v>
      </c>
      <c r="C593" s="6" t="s">
        <v>553</v>
      </c>
    </row>
    <row r="594" spans="1:3" x14ac:dyDescent="0.45">
      <c r="A594" s="6" t="s">
        <v>6</v>
      </c>
      <c r="B594" s="7" t="s">
        <v>2336</v>
      </c>
      <c r="C594" s="6" t="s">
        <v>554</v>
      </c>
    </row>
    <row r="595" spans="1:3" x14ac:dyDescent="0.45">
      <c r="A595" s="6" t="s">
        <v>6</v>
      </c>
      <c r="B595" s="7" t="s">
        <v>2337</v>
      </c>
      <c r="C595" s="6" t="s">
        <v>555</v>
      </c>
    </row>
    <row r="596" spans="1:3" x14ac:dyDescent="0.45">
      <c r="A596" s="6" t="s">
        <v>6</v>
      </c>
      <c r="B596" s="7" t="s">
        <v>2338</v>
      </c>
      <c r="C596" s="6" t="s">
        <v>556</v>
      </c>
    </row>
    <row r="597" spans="1:3" x14ac:dyDescent="0.45">
      <c r="A597" s="6" t="s">
        <v>6</v>
      </c>
      <c r="B597" s="7" t="s">
        <v>2339</v>
      </c>
      <c r="C597" s="6" t="s">
        <v>557</v>
      </c>
    </row>
    <row r="598" spans="1:3" x14ac:dyDescent="0.45">
      <c r="A598" s="6" t="s">
        <v>6</v>
      </c>
      <c r="B598" s="7" t="s">
        <v>2340</v>
      </c>
      <c r="C598" s="6" t="s">
        <v>558</v>
      </c>
    </row>
    <row r="599" spans="1:3" x14ac:dyDescent="0.45">
      <c r="A599" s="6" t="s">
        <v>6</v>
      </c>
      <c r="B599" s="7" t="s">
        <v>2341</v>
      </c>
      <c r="C599" s="6" t="s">
        <v>559</v>
      </c>
    </row>
    <row r="600" spans="1:3" x14ac:dyDescent="0.45">
      <c r="A600" s="6" t="s">
        <v>6</v>
      </c>
      <c r="B600" s="7" t="s">
        <v>2342</v>
      </c>
      <c r="C600" s="6" t="s">
        <v>560</v>
      </c>
    </row>
    <row r="601" spans="1:3" x14ac:dyDescent="0.45">
      <c r="A601" s="6" t="s">
        <v>6</v>
      </c>
      <c r="B601" s="7" t="s">
        <v>2343</v>
      </c>
      <c r="C601" s="6" t="s">
        <v>561</v>
      </c>
    </row>
    <row r="602" spans="1:3" x14ac:dyDescent="0.45">
      <c r="A602" s="6" t="s">
        <v>6</v>
      </c>
      <c r="B602" s="7" t="s">
        <v>2344</v>
      </c>
      <c r="C602" s="6" t="s">
        <v>562</v>
      </c>
    </row>
    <row r="603" spans="1:3" x14ac:dyDescent="0.45">
      <c r="A603" s="6" t="s">
        <v>6</v>
      </c>
      <c r="B603" s="7" t="s">
        <v>2345</v>
      </c>
      <c r="C603" s="6" t="s">
        <v>563</v>
      </c>
    </row>
    <row r="604" spans="1:3" x14ac:dyDescent="0.45">
      <c r="A604" s="6" t="s">
        <v>6</v>
      </c>
      <c r="B604" s="7" t="s">
        <v>2346</v>
      </c>
      <c r="C604" s="6" t="s">
        <v>564</v>
      </c>
    </row>
    <row r="605" spans="1:3" x14ac:dyDescent="0.45">
      <c r="A605" s="6" t="s">
        <v>6</v>
      </c>
      <c r="B605" s="7" t="s">
        <v>2347</v>
      </c>
      <c r="C605" s="6" t="s">
        <v>565</v>
      </c>
    </row>
    <row r="606" spans="1:3" x14ac:dyDescent="0.45">
      <c r="A606" s="6" t="s">
        <v>6</v>
      </c>
      <c r="B606" s="7" t="s">
        <v>2348</v>
      </c>
      <c r="C606" s="6" t="s">
        <v>566</v>
      </c>
    </row>
    <row r="607" spans="1:3" x14ac:dyDescent="0.45">
      <c r="A607" s="6" t="s">
        <v>6</v>
      </c>
      <c r="B607" s="7" t="s">
        <v>2349</v>
      </c>
      <c r="C607" s="6" t="s">
        <v>567</v>
      </c>
    </row>
    <row r="608" spans="1:3" x14ac:dyDescent="0.45">
      <c r="A608" s="6" t="s">
        <v>6</v>
      </c>
      <c r="B608" s="7" t="s">
        <v>2350</v>
      </c>
      <c r="C608" s="6" t="s">
        <v>568</v>
      </c>
    </row>
    <row r="609" spans="1:3" x14ac:dyDescent="0.45">
      <c r="A609" s="6" t="s">
        <v>6</v>
      </c>
      <c r="B609" s="7" t="s">
        <v>2351</v>
      </c>
      <c r="C609" s="6" t="s">
        <v>569</v>
      </c>
    </row>
    <row r="610" spans="1:3" x14ac:dyDescent="0.45">
      <c r="A610" s="6" t="s">
        <v>6</v>
      </c>
      <c r="B610" s="7" t="s">
        <v>2352</v>
      </c>
      <c r="C610" s="6" t="s">
        <v>570</v>
      </c>
    </row>
    <row r="611" spans="1:3" x14ac:dyDescent="0.45">
      <c r="A611" s="6" t="s">
        <v>6</v>
      </c>
      <c r="B611" s="7" t="s">
        <v>2353</v>
      </c>
      <c r="C611" s="6" t="s">
        <v>571</v>
      </c>
    </row>
    <row r="612" spans="1:3" x14ac:dyDescent="0.45">
      <c r="A612" s="6" t="s">
        <v>6</v>
      </c>
      <c r="B612" s="7" t="s">
        <v>2354</v>
      </c>
      <c r="C612" s="6" t="s">
        <v>572</v>
      </c>
    </row>
    <row r="613" spans="1:3" x14ac:dyDescent="0.45">
      <c r="A613" s="6" t="s">
        <v>6</v>
      </c>
      <c r="B613" s="7" t="s">
        <v>2355</v>
      </c>
      <c r="C613" s="6" t="s">
        <v>573</v>
      </c>
    </row>
    <row r="614" spans="1:3" x14ac:dyDescent="0.45">
      <c r="A614" s="6" t="s">
        <v>6</v>
      </c>
      <c r="B614" s="7" t="s">
        <v>2356</v>
      </c>
      <c r="C614" s="6" t="s">
        <v>574</v>
      </c>
    </row>
    <row r="615" spans="1:3" x14ac:dyDescent="0.45">
      <c r="A615" s="6" t="s">
        <v>6</v>
      </c>
      <c r="B615" s="7" t="s">
        <v>2357</v>
      </c>
      <c r="C615" s="6" t="s">
        <v>575</v>
      </c>
    </row>
    <row r="616" spans="1:3" x14ac:dyDescent="0.45">
      <c r="A616" s="6" t="s">
        <v>6</v>
      </c>
      <c r="B616" s="7" t="s">
        <v>2358</v>
      </c>
      <c r="C616" s="6" t="s">
        <v>576</v>
      </c>
    </row>
    <row r="617" spans="1:3" x14ac:dyDescent="0.45">
      <c r="A617" s="6" t="s">
        <v>6</v>
      </c>
      <c r="B617" s="7" t="s">
        <v>2359</v>
      </c>
      <c r="C617" s="6" t="s">
        <v>577</v>
      </c>
    </row>
    <row r="618" spans="1:3" x14ac:dyDescent="0.45">
      <c r="A618" s="6" t="s">
        <v>6</v>
      </c>
      <c r="B618" s="7" t="s">
        <v>2360</v>
      </c>
      <c r="C618" s="6" t="s">
        <v>578</v>
      </c>
    </row>
    <row r="619" spans="1:3" x14ac:dyDescent="0.45">
      <c r="A619" s="6" t="s">
        <v>6</v>
      </c>
      <c r="B619" s="7" t="s">
        <v>2361</v>
      </c>
      <c r="C619" s="6" t="s">
        <v>579</v>
      </c>
    </row>
    <row r="620" spans="1:3" x14ac:dyDescent="0.45">
      <c r="A620" s="6" t="s">
        <v>6</v>
      </c>
      <c r="B620" s="7" t="s">
        <v>2362</v>
      </c>
      <c r="C620" s="6" t="s">
        <v>580</v>
      </c>
    </row>
    <row r="621" spans="1:3" x14ac:dyDescent="0.45">
      <c r="A621" s="6" t="s">
        <v>6</v>
      </c>
      <c r="B621" s="7" t="s">
        <v>2363</v>
      </c>
      <c r="C621" s="6" t="s">
        <v>581</v>
      </c>
    </row>
    <row r="622" spans="1:3" x14ac:dyDescent="0.45">
      <c r="A622" s="6" t="s">
        <v>6</v>
      </c>
      <c r="B622" s="7" t="s">
        <v>2364</v>
      </c>
      <c r="C622" s="6" t="s">
        <v>582</v>
      </c>
    </row>
    <row r="623" spans="1:3" x14ac:dyDescent="0.45">
      <c r="A623" s="6" t="s">
        <v>6</v>
      </c>
      <c r="B623" s="7" t="s">
        <v>2365</v>
      </c>
      <c r="C623" s="6" t="s">
        <v>583</v>
      </c>
    </row>
    <row r="624" spans="1:3" x14ac:dyDescent="0.45">
      <c r="A624" s="6" t="s">
        <v>6</v>
      </c>
      <c r="B624" s="7" t="s">
        <v>2366</v>
      </c>
      <c r="C624" s="6" t="s">
        <v>584</v>
      </c>
    </row>
    <row r="625" spans="1:3" x14ac:dyDescent="0.45">
      <c r="A625" s="6" t="s">
        <v>6</v>
      </c>
      <c r="B625" s="7" t="s">
        <v>2367</v>
      </c>
      <c r="C625" s="6" t="s">
        <v>585</v>
      </c>
    </row>
    <row r="626" spans="1:3" x14ac:dyDescent="0.45">
      <c r="A626" s="6" t="s">
        <v>6</v>
      </c>
      <c r="B626" s="7" t="s">
        <v>2368</v>
      </c>
      <c r="C626" s="6" t="s">
        <v>586</v>
      </c>
    </row>
    <row r="627" spans="1:3" x14ac:dyDescent="0.45">
      <c r="A627" s="6" t="s">
        <v>6</v>
      </c>
      <c r="B627" s="7" t="s">
        <v>2369</v>
      </c>
      <c r="C627" s="6" t="s">
        <v>587</v>
      </c>
    </row>
    <row r="628" spans="1:3" x14ac:dyDescent="0.45">
      <c r="A628" s="6" t="s">
        <v>6</v>
      </c>
      <c r="B628" s="7" t="s">
        <v>2370</v>
      </c>
      <c r="C628" s="6" t="s">
        <v>588</v>
      </c>
    </row>
    <row r="629" spans="1:3" x14ac:dyDescent="0.45">
      <c r="A629" s="6" t="s">
        <v>6</v>
      </c>
      <c r="B629" s="7" t="s">
        <v>2371</v>
      </c>
      <c r="C629" s="6" t="s">
        <v>589</v>
      </c>
    </row>
    <row r="630" spans="1:3" x14ac:dyDescent="0.45">
      <c r="A630" s="6" t="s">
        <v>6</v>
      </c>
      <c r="B630" s="7" t="s">
        <v>2372</v>
      </c>
      <c r="C630" s="6" t="s">
        <v>590</v>
      </c>
    </row>
    <row r="631" spans="1:3" x14ac:dyDescent="0.45">
      <c r="A631" s="6" t="s">
        <v>6</v>
      </c>
      <c r="B631" s="7" t="s">
        <v>2373</v>
      </c>
      <c r="C631" s="6" t="s">
        <v>591</v>
      </c>
    </row>
    <row r="632" spans="1:3" x14ac:dyDescent="0.45">
      <c r="A632" s="6" t="s">
        <v>6</v>
      </c>
      <c r="B632" s="7" t="s">
        <v>2374</v>
      </c>
      <c r="C632" s="6" t="s">
        <v>592</v>
      </c>
    </row>
    <row r="633" spans="1:3" x14ac:dyDescent="0.45">
      <c r="A633" s="6" t="s">
        <v>6</v>
      </c>
      <c r="B633" s="7" t="s">
        <v>2375</v>
      </c>
      <c r="C633" s="6" t="s">
        <v>593</v>
      </c>
    </row>
    <row r="634" spans="1:3" x14ac:dyDescent="0.45">
      <c r="A634" s="6" t="s">
        <v>6</v>
      </c>
      <c r="B634" s="7" t="s">
        <v>2376</v>
      </c>
      <c r="C634" s="6" t="s">
        <v>594</v>
      </c>
    </row>
    <row r="635" spans="1:3" x14ac:dyDescent="0.45">
      <c r="A635" s="6" t="s">
        <v>6</v>
      </c>
      <c r="B635" s="7" t="s">
        <v>2377</v>
      </c>
      <c r="C635" s="6" t="s">
        <v>595</v>
      </c>
    </row>
    <row r="636" spans="1:3" x14ac:dyDescent="0.45">
      <c r="A636" s="6" t="s">
        <v>6</v>
      </c>
      <c r="B636" s="7" t="s">
        <v>2378</v>
      </c>
      <c r="C636" s="6" t="s">
        <v>596</v>
      </c>
    </row>
    <row r="637" spans="1:3" x14ac:dyDescent="0.45">
      <c r="A637" s="6" t="s">
        <v>6</v>
      </c>
      <c r="B637" s="7" t="s">
        <v>2379</v>
      </c>
      <c r="C637" s="6" t="s">
        <v>597</v>
      </c>
    </row>
    <row r="638" spans="1:3" x14ac:dyDescent="0.45">
      <c r="A638" s="6" t="s">
        <v>6</v>
      </c>
      <c r="B638" s="7" t="s">
        <v>2380</v>
      </c>
      <c r="C638" s="6" t="s">
        <v>598</v>
      </c>
    </row>
    <row r="639" spans="1:3" x14ac:dyDescent="0.45">
      <c r="A639" s="6" t="s">
        <v>6</v>
      </c>
      <c r="B639" s="7" t="s">
        <v>2381</v>
      </c>
      <c r="C639" s="6" t="s">
        <v>599</v>
      </c>
    </row>
    <row r="640" spans="1:3" x14ac:dyDescent="0.45">
      <c r="A640" s="6" t="s">
        <v>6</v>
      </c>
      <c r="B640" s="7" t="s">
        <v>2382</v>
      </c>
      <c r="C640" s="6" t="s">
        <v>600</v>
      </c>
    </row>
    <row r="641" spans="1:3" x14ac:dyDescent="0.45">
      <c r="A641" s="6" t="s">
        <v>6</v>
      </c>
      <c r="B641" s="7" t="s">
        <v>2383</v>
      </c>
      <c r="C641" s="6" t="s">
        <v>601</v>
      </c>
    </row>
    <row r="642" spans="1:3" x14ac:dyDescent="0.45">
      <c r="A642" s="6" t="s">
        <v>6</v>
      </c>
      <c r="B642" s="7" t="s">
        <v>2384</v>
      </c>
      <c r="C642" s="6" t="s">
        <v>602</v>
      </c>
    </row>
    <row r="643" spans="1:3" x14ac:dyDescent="0.45">
      <c r="A643" s="6" t="s">
        <v>6</v>
      </c>
      <c r="B643" s="7" t="s">
        <v>2385</v>
      </c>
      <c r="C643" s="6" t="s">
        <v>603</v>
      </c>
    </row>
    <row r="644" spans="1:3" x14ac:dyDescent="0.45">
      <c r="A644" s="6" t="s">
        <v>6</v>
      </c>
      <c r="B644" s="7" t="s">
        <v>2386</v>
      </c>
      <c r="C644" s="6" t="s">
        <v>604</v>
      </c>
    </row>
    <row r="645" spans="1:3" x14ac:dyDescent="0.45">
      <c r="A645" s="6" t="s">
        <v>6</v>
      </c>
      <c r="B645" s="7" t="s">
        <v>2387</v>
      </c>
      <c r="C645" s="6" t="s">
        <v>605</v>
      </c>
    </row>
    <row r="646" spans="1:3" x14ac:dyDescent="0.45">
      <c r="A646" s="6" t="s">
        <v>6</v>
      </c>
      <c r="B646" s="7" t="s">
        <v>2388</v>
      </c>
      <c r="C646" s="6" t="s">
        <v>606</v>
      </c>
    </row>
    <row r="647" spans="1:3" x14ac:dyDescent="0.45">
      <c r="A647" s="6" t="s">
        <v>6</v>
      </c>
      <c r="B647" s="7" t="s">
        <v>2389</v>
      </c>
      <c r="C647" s="6" t="s">
        <v>607</v>
      </c>
    </row>
    <row r="648" spans="1:3" x14ac:dyDescent="0.45">
      <c r="A648" s="6" t="s">
        <v>6</v>
      </c>
      <c r="B648" s="7" t="s">
        <v>2390</v>
      </c>
      <c r="C648" s="6" t="s">
        <v>608</v>
      </c>
    </row>
    <row r="649" spans="1:3" x14ac:dyDescent="0.45">
      <c r="A649" s="6" t="s">
        <v>6</v>
      </c>
      <c r="B649" s="7" t="s">
        <v>2391</v>
      </c>
      <c r="C649" s="6" t="s">
        <v>609</v>
      </c>
    </row>
    <row r="650" spans="1:3" x14ac:dyDescent="0.45">
      <c r="A650" s="6" t="s">
        <v>6</v>
      </c>
      <c r="B650" s="7" t="s">
        <v>2392</v>
      </c>
      <c r="C650" s="6" t="s">
        <v>610</v>
      </c>
    </row>
    <row r="651" spans="1:3" x14ac:dyDescent="0.45">
      <c r="A651" s="6" t="s">
        <v>6</v>
      </c>
      <c r="B651" s="7" t="s">
        <v>2393</v>
      </c>
      <c r="C651" s="6" t="s">
        <v>611</v>
      </c>
    </row>
    <row r="652" spans="1:3" x14ac:dyDescent="0.45">
      <c r="A652" s="6" t="s">
        <v>6</v>
      </c>
      <c r="B652" s="7" t="s">
        <v>2394</v>
      </c>
      <c r="C652" s="6" t="s">
        <v>612</v>
      </c>
    </row>
    <row r="653" spans="1:3" x14ac:dyDescent="0.45">
      <c r="A653" s="6" t="s">
        <v>6</v>
      </c>
      <c r="B653" s="7" t="s">
        <v>2395</v>
      </c>
      <c r="C653" s="6" t="s">
        <v>613</v>
      </c>
    </row>
    <row r="654" spans="1:3" x14ac:dyDescent="0.45">
      <c r="A654" s="6" t="s">
        <v>6</v>
      </c>
      <c r="B654" s="7" t="s">
        <v>2396</v>
      </c>
      <c r="C654" s="6" t="s">
        <v>614</v>
      </c>
    </row>
    <row r="655" spans="1:3" x14ac:dyDescent="0.45">
      <c r="A655" s="6" t="s">
        <v>6</v>
      </c>
      <c r="B655" s="7" t="s">
        <v>2397</v>
      </c>
      <c r="C655" s="6" t="s">
        <v>615</v>
      </c>
    </row>
    <row r="656" spans="1:3" x14ac:dyDescent="0.45">
      <c r="A656" s="6" t="s">
        <v>6</v>
      </c>
      <c r="B656" s="7" t="s">
        <v>2398</v>
      </c>
      <c r="C656" s="6" t="s">
        <v>616</v>
      </c>
    </row>
    <row r="657" spans="1:3" x14ac:dyDescent="0.45">
      <c r="A657" s="6" t="s">
        <v>6</v>
      </c>
      <c r="B657" s="7" t="s">
        <v>2399</v>
      </c>
      <c r="C657" s="6" t="s">
        <v>617</v>
      </c>
    </row>
    <row r="658" spans="1:3" x14ac:dyDescent="0.45">
      <c r="A658" s="6" t="s">
        <v>6</v>
      </c>
      <c r="B658" s="7" t="s">
        <v>2400</v>
      </c>
      <c r="C658" s="6" t="s">
        <v>618</v>
      </c>
    </row>
    <row r="659" spans="1:3" x14ac:dyDescent="0.45">
      <c r="A659" s="6" t="s">
        <v>6</v>
      </c>
      <c r="B659" s="7" t="s">
        <v>2401</v>
      </c>
      <c r="C659" s="6" t="s">
        <v>619</v>
      </c>
    </row>
    <row r="660" spans="1:3" x14ac:dyDescent="0.45">
      <c r="A660" s="6" t="s">
        <v>6</v>
      </c>
      <c r="B660" s="7" t="s">
        <v>2402</v>
      </c>
      <c r="C660" s="6" t="s">
        <v>620</v>
      </c>
    </row>
    <row r="661" spans="1:3" x14ac:dyDescent="0.45">
      <c r="A661" s="6" t="s">
        <v>6</v>
      </c>
      <c r="B661" s="7" t="s">
        <v>2403</v>
      </c>
      <c r="C661" s="6" t="s">
        <v>621</v>
      </c>
    </row>
    <row r="662" spans="1:3" x14ac:dyDescent="0.45">
      <c r="A662" s="6" t="s">
        <v>6</v>
      </c>
      <c r="B662" s="7" t="s">
        <v>2404</v>
      </c>
      <c r="C662" s="6" t="s">
        <v>622</v>
      </c>
    </row>
    <row r="663" spans="1:3" x14ac:dyDescent="0.45">
      <c r="A663" s="6" t="s">
        <v>6</v>
      </c>
      <c r="B663" s="7" t="s">
        <v>2405</v>
      </c>
      <c r="C663" s="6" t="s">
        <v>623</v>
      </c>
    </row>
    <row r="664" spans="1:3" x14ac:dyDescent="0.45">
      <c r="A664" s="6" t="s">
        <v>6</v>
      </c>
      <c r="B664" s="7" t="s">
        <v>2406</v>
      </c>
      <c r="C664" s="6" t="s">
        <v>624</v>
      </c>
    </row>
    <row r="665" spans="1:3" x14ac:dyDescent="0.45">
      <c r="A665" s="6" t="s">
        <v>6</v>
      </c>
      <c r="B665" s="7" t="s">
        <v>2407</v>
      </c>
      <c r="C665" s="6" t="s">
        <v>625</v>
      </c>
    </row>
    <row r="666" spans="1:3" x14ac:dyDescent="0.45">
      <c r="A666" s="6" t="s">
        <v>6</v>
      </c>
      <c r="B666" s="7" t="s">
        <v>2408</v>
      </c>
      <c r="C666" s="6" t="s">
        <v>626</v>
      </c>
    </row>
    <row r="667" spans="1:3" x14ac:dyDescent="0.45">
      <c r="A667" s="6" t="s">
        <v>6</v>
      </c>
      <c r="B667" s="7" t="s">
        <v>2409</v>
      </c>
      <c r="C667" s="6" t="s">
        <v>627</v>
      </c>
    </row>
    <row r="668" spans="1:3" x14ac:dyDescent="0.45">
      <c r="A668" s="6" t="s">
        <v>6</v>
      </c>
      <c r="B668" s="7" t="s">
        <v>2410</v>
      </c>
      <c r="C668" s="6" t="s">
        <v>628</v>
      </c>
    </row>
    <row r="669" spans="1:3" x14ac:dyDescent="0.45">
      <c r="A669" s="6" t="s">
        <v>6</v>
      </c>
      <c r="B669" s="7" t="s">
        <v>2411</v>
      </c>
      <c r="C669" s="6" t="s">
        <v>629</v>
      </c>
    </row>
    <row r="670" spans="1:3" x14ac:dyDescent="0.45">
      <c r="A670" s="6" t="s">
        <v>6</v>
      </c>
      <c r="B670" s="7" t="s">
        <v>2412</v>
      </c>
      <c r="C670" s="6" t="s">
        <v>630</v>
      </c>
    </row>
    <row r="671" spans="1:3" x14ac:dyDescent="0.45">
      <c r="A671" s="6" t="s">
        <v>6</v>
      </c>
      <c r="B671" s="7" t="s">
        <v>2413</v>
      </c>
      <c r="C671" s="6" t="s">
        <v>631</v>
      </c>
    </row>
    <row r="672" spans="1:3" x14ac:dyDescent="0.45">
      <c r="A672" s="6" t="s">
        <v>6</v>
      </c>
      <c r="B672" s="7" t="s">
        <v>2414</v>
      </c>
      <c r="C672" s="6" t="s">
        <v>632</v>
      </c>
    </row>
    <row r="673" spans="1:3" x14ac:dyDescent="0.45">
      <c r="A673" s="6" t="s">
        <v>6</v>
      </c>
      <c r="B673" s="7" t="s">
        <v>2415</v>
      </c>
      <c r="C673" s="6" t="s">
        <v>633</v>
      </c>
    </row>
    <row r="674" spans="1:3" x14ac:dyDescent="0.45">
      <c r="A674" s="6" t="s">
        <v>6</v>
      </c>
      <c r="B674" s="7" t="s">
        <v>2416</v>
      </c>
      <c r="C674" s="6" t="s">
        <v>634</v>
      </c>
    </row>
    <row r="675" spans="1:3" x14ac:dyDescent="0.45">
      <c r="A675" s="6" t="s">
        <v>6</v>
      </c>
      <c r="B675" s="7" t="s">
        <v>2417</v>
      </c>
      <c r="C675" s="6" t="s">
        <v>635</v>
      </c>
    </row>
    <row r="676" spans="1:3" x14ac:dyDescent="0.45">
      <c r="A676" s="6" t="s">
        <v>6</v>
      </c>
      <c r="B676" s="7" t="s">
        <v>2418</v>
      </c>
      <c r="C676" s="6" t="s">
        <v>636</v>
      </c>
    </row>
    <row r="677" spans="1:3" x14ac:dyDescent="0.45">
      <c r="A677" s="6" t="s">
        <v>6</v>
      </c>
      <c r="B677" s="7" t="s">
        <v>2419</v>
      </c>
      <c r="C677" s="6" t="s">
        <v>637</v>
      </c>
    </row>
    <row r="678" spans="1:3" x14ac:dyDescent="0.45">
      <c r="A678" s="6" t="s">
        <v>6</v>
      </c>
      <c r="B678" s="7" t="s">
        <v>2420</v>
      </c>
      <c r="C678" s="6" t="s">
        <v>638</v>
      </c>
    </row>
    <row r="679" spans="1:3" x14ac:dyDescent="0.45">
      <c r="A679" s="6" t="s">
        <v>6</v>
      </c>
      <c r="B679" s="7" t="s">
        <v>2421</v>
      </c>
      <c r="C679" s="6" t="s">
        <v>639</v>
      </c>
    </row>
    <row r="680" spans="1:3" x14ac:dyDescent="0.45">
      <c r="A680" s="6" t="s">
        <v>6</v>
      </c>
      <c r="B680" s="7" t="s">
        <v>2422</v>
      </c>
      <c r="C680" s="6" t="s">
        <v>640</v>
      </c>
    </row>
    <row r="681" spans="1:3" x14ac:dyDescent="0.45">
      <c r="A681" s="6" t="s">
        <v>6</v>
      </c>
      <c r="B681" s="7" t="s">
        <v>2423</v>
      </c>
      <c r="C681" s="6" t="s">
        <v>641</v>
      </c>
    </row>
    <row r="682" spans="1:3" x14ac:dyDescent="0.45">
      <c r="A682" s="6" t="s">
        <v>6</v>
      </c>
      <c r="B682" s="7" t="s">
        <v>2424</v>
      </c>
      <c r="C682" s="6" t="s">
        <v>642</v>
      </c>
    </row>
    <row r="683" spans="1:3" x14ac:dyDescent="0.45">
      <c r="A683" s="6" t="s">
        <v>6</v>
      </c>
      <c r="B683" s="7" t="s">
        <v>2425</v>
      </c>
      <c r="C683" s="6" t="s">
        <v>643</v>
      </c>
    </row>
    <row r="684" spans="1:3" x14ac:dyDescent="0.45">
      <c r="A684" s="6" t="s">
        <v>6</v>
      </c>
      <c r="B684" s="7" t="s">
        <v>2426</v>
      </c>
      <c r="C684" s="6" t="s">
        <v>644</v>
      </c>
    </row>
    <row r="685" spans="1:3" x14ac:dyDescent="0.45">
      <c r="A685" s="6" t="s">
        <v>6</v>
      </c>
      <c r="B685" s="7" t="s">
        <v>2427</v>
      </c>
      <c r="C685" s="6" t="s">
        <v>645</v>
      </c>
    </row>
    <row r="686" spans="1:3" x14ac:dyDescent="0.45">
      <c r="A686" s="6" t="s">
        <v>6</v>
      </c>
      <c r="B686" s="7" t="s">
        <v>2428</v>
      </c>
      <c r="C686" s="6" t="s">
        <v>646</v>
      </c>
    </row>
    <row r="687" spans="1:3" x14ac:dyDescent="0.45">
      <c r="A687" s="6" t="s">
        <v>6</v>
      </c>
      <c r="B687" s="7" t="s">
        <v>2429</v>
      </c>
      <c r="C687" s="6" t="s">
        <v>647</v>
      </c>
    </row>
    <row r="688" spans="1:3" x14ac:dyDescent="0.45">
      <c r="A688" s="6" t="s">
        <v>6</v>
      </c>
      <c r="B688" s="7" t="s">
        <v>2430</v>
      </c>
      <c r="C688" s="6" t="s">
        <v>648</v>
      </c>
    </row>
    <row r="689" spans="1:3" x14ac:dyDescent="0.45">
      <c r="A689" s="6" t="s">
        <v>6</v>
      </c>
      <c r="B689" s="7" t="s">
        <v>2431</v>
      </c>
      <c r="C689" s="6" t="s">
        <v>649</v>
      </c>
    </row>
    <row r="690" spans="1:3" x14ac:dyDescent="0.45">
      <c r="A690" s="6" t="s">
        <v>6</v>
      </c>
      <c r="B690" s="7" t="s">
        <v>2432</v>
      </c>
      <c r="C690" s="6" t="s">
        <v>650</v>
      </c>
    </row>
    <row r="691" spans="1:3" x14ac:dyDescent="0.45">
      <c r="A691" s="6" t="s">
        <v>6</v>
      </c>
      <c r="B691" s="7" t="s">
        <v>2433</v>
      </c>
      <c r="C691" s="6" t="s">
        <v>651</v>
      </c>
    </row>
    <row r="692" spans="1:3" x14ac:dyDescent="0.45">
      <c r="A692" s="6" t="s">
        <v>6</v>
      </c>
      <c r="B692" s="7" t="s">
        <v>2434</v>
      </c>
      <c r="C692" s="6" t="s">
        <v>652</v>
      </c>
    </row>
    <row r="693" spans="1:3" x14ac:dyDescent="0.45">
      <c r="A693" s="6" t="s">
        <v>6</v>
      </c>
      <c r="B693" s="7" t="s">
        <v>2435</v>
      </c>
      <c r="C693" s="6" t="s">
        <v>653</v>
      </c>
    </row>
    <row r="694" spans="1:3" x14ac:dyDescent="0.45">
      <c r="A694" s="6" t="s">
        <v>6</v>
      </c>
      <c r="B694" s="7" t="s">
        <v>2436</v>
      </c>
      <c r="C694" s="6" t="s">
        <v>654</v>
      </c>
    </row>
    <row r="695" spans="1:3" x14ac:dyDescent="0.45">
      <c r="A695" s="6" t="s">
        <v>6</v>
      </c>
      <c r="B695" s="7" t="s">
        <v>2437</v>
      </c>
      <c r="C695" s="6" t="s">
        <v>655</v>
      </c>
    </row>
    <row r="696" spans="1:3" x14ac:dyDescent="0.45">
      <c r="A696" s="6" t="s">
        <v>6</v>
      </c>
      <c r="B696" s="7" t="s">
        <v>2438</v>
      </c>
      <c r="C696" s="6" t="s">
        <v>656</v>
      </c>
    </row>
    <row r="697" spans="1:3" x14ac:dyDescent="0.45">
      <c r="A697" s="6" t="s">
        <v>6</v>
      </c>
      <c r="B697" s="7" t="s">
        <v>2439</v>
      </c>
      <c r="C697" s="6" t="s">
        <v>657</v>
      </c>
    </row>
    <row r="698" spans="1:3" x14ac:dyDescent="0.45">
      <c r="A698" s="6" t="s">
        <v>6</v>
      </c>
      <c r="B698" s="7" t="s">
        <v>2440</v>
      </c>
      <c r="C698" s="6" t="s">
        <v>658</v>
      </c>
    </row>
    <row r="699" spans="1:3" x14ac:dyDescent="0.45">
      <c r="A699" s="6" t="s">
        <v>6</v>
      </c>
      <c r="B699" s="7" t="s">
        <v>2441</v>
      </c>
      <c r="C699" s="6" t="s">
        <v>659</v>
      </c>
    </row>
    <row r="700" spans="1:3" x14ac:dyDescent="0.45">
      <c r="A700" s="6" t="s">
        <v>6</v>
      </c>
      <c r="B700" s="7" t="s">
        <v>2442</v>
      </c>
      <c r="C700" s="6" t="s">
        <v>660</v>
      </c>
    </row>
    <row r="701" spans="1:3" x14ac:dyDescent="0.45">
      <c r="A701" s="6" t="s">
        <v>6</v>
      </c>
      <c r="B701" s="7" t="s">
        <v>2443</v>
      </c>
      <c r="C701" s="6" t="s">
        <v>661</v>
      </c>
    </row>
    <row r="702" spans="1:3" x14ac:dyDescent="0.45">
      <c r="A702" s="6" t="s">
        <v>6</v>
      </c>
      <c r="B702" s="7" t="s">
        <v>2444</v>
      </c>
      <c r="C702" s="6" t="s">
        <v>662</v>
      </c>
    </row>
    <row r="703" spans="1:3" x14ac:dyDescent="0.45">
      <c r="A703" s="6" t="s">
        <v>6</v>
      </c>
      <c r="B703" s="7" t="s">
        <v>2445</v>
      </c>
      <c r="C703" s="6" t="s">
        <v>663</v>
      </c>
    </row>
    <row r="704" spans="1:3" x14ac:dyDescent="0.45">
      <c r="A704" s="6" t="s">
        <v>6</v>
      </c>
      <c r="B704" s="7" t="s">
        <v>2446</v>
      </c>
      <c r="C704" s="6" t="s">
        <v>664</v>
      </c>
    </row>
    <row r="705" spans="1:3" x14ac:dyDescent="0.45">
      <c r="A705" s="6" t="s">
        <v>6</v>
      </c>
      <c r="B705" s="7" t="s">
        <v>2447</v>
      </c>
      <c r="C705" s="6" t="s">
        <v>665</v>
      </c>
    </row>
    <row r="706" spans="1:3" x14ac:dyDescent="0.45">
      <c r="A706" s="6" t="s">
        <v>6</v>
      </c>
      <c r="B706" s="7" t="s">
        <v>2448</v>
      </c>
      <c r="C706" s="6" t="s">
        <v>666</v>
      </c>
    </row>
    <row r="707" spans="1:3" x14ac:dyDescent="0.45">
      <c r="A707" s="6" t="s">
        <v>6</v>
      </c>
      <c r="B707" s="7" t="s">
        <v>2449</v>
      </c>
      <c r="C707" s="6" t="s">
        <v>667</v>
      </c>
    </row>
    <row r="708" spans="1:3" x14ac:dyDescent="0.45">
      <c r="A708" s="6" t="s">
        <v>6</v>
      </c>
      <c r="B708" s="7" t="s">
        <v>2450</v>
      </c>
      <c r="C708" s="6" t="s">
        <v>668</v>
      </c>
    </row>
    <row r="709" spans="1:3" x14ac:dyDescent="0.45">
      <c r="A709" s="6" t="s">
        <v>6</v>
      </c>
      <c r="B709" s="7" t="s">
        <v>2451</v>
      </c>
      <c r="C709" s="6" t="s">
        <v>669</v>
      </c>
    </row>
    <row r="710" spans="1:3" x14ac:dyDescent="0.45">
      <c r="A710" s="6" t="s">
        <v>6</v>
      </c>
      <c r="B710" s="7" t="s">
        <v>2452</v>
      </c>
      <c r="C710" s="6" t="s">
        <v>670</v>
      </c>
    </row>
    <row r="711" spans="1:3" x14ac:dyDescent="0.45">
      <c r="A711" s="6" t="s">
        <v>6</v>
      </c>
      <c r="B711" s="7" t="s">
        <v>2453</v>
      </c>
      <c r="C711" s="6" t="s">
        <v>671</v>
      </c>
    </row>
    <row r="712" spans="1:3" x14ac:dyDescent="0.45">
      <c r="A712" s="6" t="s">
        <v>6</v>
      </c>
      <c r="B712" s="7" t="s">
        <v>2454</v>
      </c>
      <c r="C712" s="6" t="s">
        <v>672</v>
      </c>
    </row>
    <row r="713" spans="1:3" x14ac:dyDescent="0.45">
      <c r="A713" s="6" t="s">
        <v>6</v>
      </c>
      <c r="B713" s="7" t="s">
        <v>2455</v>
      </c>
      <c r="C713" s="6" t="s">
        <v>673</v>
      </c>
    </row>
    <row r="714" spans="1:3" x14ac:dyDescent="0.45">
      <c r="A714" s="6" t="s">
        <v>6</v>
      </c>
      <c r="B714" s="7" t="s">
        <v>2456</v>
      </c>
      <c r="C714" s="6" t="s">
        <v>674</v>
      </c>
    </row>
    <row r="715" spans="1:3" x14ac:dyDescent="0.45">
      <c r="A715" s="6" t="s">
        <v>6</v>
      </c>
      <c r="B715" s="7" t="s">
        <v>2457</v>
      </c>
      <c r="C715" s="6" t="s">
        <v>675</v>
      </c>
    </row>
    <row r="716" spans="1:3" x14ac:dyDescent="0.45">
      <c r="A716" s="6" t="s">
        <v>6</v>
      </c>
      <c r="B716" s="7" t="s">
        <v>2458</v>
      </c>
      <c r="C716" s="6" t="s">
        <v>676</v>
      </c>
    </row>
    <row r="717" spans="1:3" x14ac:dyDescent="0.45">
      <c r="A717" s="6" t="s">
        <v>6</v>
      </c>
      <c r="B717" s="7" t="s">
        <v>2459</v>
      </c>
      <c r="C717" s="6" t="s">
        <v>677</v>
      </c>
    </row>
    <row r="718" spans="1:3" x14ac:dyDescent="0.45">
      <c r="A718" s="6" t="s">
        <v>6</v>
      </c>
      <c r="B718" s="7" t="s">
        <v>2460</v>
      </c>
      <c r="C718" s="6" t="s">
        <v>678</v>
      </c>
    </row>
    <row r="719" spans="1:3" x14ac:dyDescent="0.45">
      <c r="A719" s="6" t="s">
        <v>6</v>
      </c>
      <c r="B719" s="7" t="s">
        <v>2461</v>
      </c>
      <c r="C719" s="6" t="s">
        <v>679</v>
      </c>
    </row>
    <row r="720" spans="1:3" x14ac:dyDescent="0.45">
      <c r="A720" s="6" t="s">
        <v>6</v>
      </c>
      <c r="B720" s="7" t="s">
        <v>2462</v>
      </c>
      <c r="C720" s="6" t="s">
        <v>680</v>
      </c>
    </row>
    <row r="721" spans="1:3" x14ac:dyDescent="0.45">
      <c r="A721" s="6" t="s">
        <v>6</v>
      </c>
      <c r="B721" s="7" t="s">
        <v>2463</v>
      </c>
      <c r="C721" s="6" t="s">
        <v>681</v>
      </c>
    </row>
    <row r="722" spans="1:3" x14ac:dyDescent="0.45">
      <c r="A722" s="6" t="s">
        <v>6</v>
      </c>
      <c r="B722" s="7" t="s">
        <v>2464</v>
      </c>
      <c r="C722" s="6" t="s">
        <v>682</v>
      </c>
    </row>
    <row r="723" spans="1:3" x14ac:dyDescent="0.45">
      <c r="A723" s="6" t="s">
        <v>6</v>
      </c>
      <c r="B723" s="7" t="s">
        <v>2465</v>
      </c>
      <c r="C723" s="6" t="s">
        <v>683</v>
      </c>
    </row>
    <row r="724" spans="1:3" x14ac:dyDescent="0.45">
      <c r="A724" s="6" t="s">
        <v>6</v>
      </c>
      <c r="B724" s="7" t="s">
        <v>2466</v>
      </c>
      <c r="C724" s="6" t="s">
        <v>684</v>
      </c>
    </row>
    <row r="725" spans="1:3" x14ac:dyDescent="0.45">
      <c r="A725" s="6" t="s">
        <v>6</v>
      </c>
      <c r="B725" s="7" t="s">
        <v>2467</v>
      </c>
      <c r="C725" s="6" t="s">
        <v>685</v>
      </c>
    </row>
    <row r="726" spans="1:3" x14ac:dyDescent="0.45">
      <c r="A726" s="6" t="s">
        <v>6</v>
      </c>
      <c r="B726" s="7" t="s">
        <v>2468</v>
      </c>
      <c r="C726" s="6" t="s">
        <v>686</v>
      </c>
    </row>
    <row r="727" spans="1:3" x14ac:dyDescent="0.45">
      <c r="A727" s="6" t="s">
        <v>6</v>
      </c>
      <c r="B727" s="7" t="s">
        <v>2469</v>
      </c>
      <c r="C727" s="6" t="s">
        <v>687</v>
      </c>
    </row>
    <row r="728" spans="1:3" x14ac:dyDescent="0.45">
      <c r="A728" s="6" t="s">
        <v>6</v>
      </c>
      <c r="B728" s="7" t="s">
        <v>2470</v>
      </c>
      <c r="C728" s="6" t="s">
        <v>688</v>
      </c>
    </row>
    <row r="729" spans="1:3" x14ac:dyDescent="0.45">
      <c r="A729" s="6" t="s">
        <v>6</v>
      </c>
      <c r="B729" s="7" t="s">
        <v>2471</v>
      </c>
      <c r="C729" s="6" t="s">
        <v>689</v>
      </c>
    </row>
    <row r="730" spans="1:3" x14ac:dyDescent="0.45">
      <c r="A730" s="6" t="s">
        <v>6</v>
      </c>
      <c r="B730" s="7" t="s">
        <v>2472</v>
      </c>
      <c r="C730" s="6" t="s">
        <v>690</v>
      </c>
    </row>
    <row r="731" spans="1:3" x14ac:dyDescent="0.45">
      <c r="A731" s="6" t="s">
        <v>6</v>
      </c>
      <c r="B731" s="7" t="s">
        <v>2473</v>
      </c>
      <c r="C731" s="6" t="s">
        <v>691</v>
      </c>
    </row>
    <row r="732" spans="1:3" x14ac:dyDescent="0.45">
      <c r="A732" s="6" t="s">
        <v>6</v>
      </c>
      <c r="B732" s="7" t="s">
        <v>2474</v>
      </c>
      <c r="C732" s="6" t="s">
        <v>692</v>
      </c>
    </row>
    <row r="733" spans="1:3" x14ac:dyDescent="0.45">
      <c r="A733" s="6" t="s">
        <v>6</v>
      </c>
      <c r="B733" s="7" t="s">
        <v>2475</v>
      </c>
      <c r="C733" s="6" t="s">
        <v>693</v>
      </c>
    </row>
    <row r="734" spans="1:3" x14ac:dyDescent="0.45">
      <c r="A734" s="6" t="s">
        <v>6</v>
      </c>
      <c r="B734" s="7" t="s">
        <v>2476</v>
      </c>
      <c r="C734" s="6" t="s">
        <v>694</v>
      </c>
    </row>
    <row r="735" spans="1:3" x14ac:dyDescent="0.45">
      <c r="A735" s="6" t="s">
        <v>6</v>
      </c>
      <c r="B735" s="7" t="s">
        <v>2477</v>
      </c>
      <c r="C735" s="6" t="s">
        <v>695</v>
      </c>
    </row>
    <row r="736" spans="1:3" x14ac:dyDescent="0.45">
      <c r="A736" s="6" t="s">
        <v>6</v>
      </c>
      <c r="B736" s="7" t="s">
        <v>2478</v>
      </c>
      <c r="C736" s="6" t="s">
        <v>696</v>
      </c>
    </row>
    <row r="737" spans="1:3" x14ac:dyDescent="0.45">
      <c r="A737" s="6" t="s">
        <v>6</v>
      </c>
      <c r="B737" s="7" t="s">
        <v>2479</v>
      </c>
      <c r="C737" s="6" t="s">
        <v>697</v>
      </c>
    </row>
    <row r="738" spans="1:3" x14ac:dyDescent="0.45">
      <c r="A738" s="6" t="s">
        <v>6</v>
      </c>
      <c r="B738" s="7" t="s">
        <v>2480</v>
      </c>
      <c r="C738" s="6" t="s">
        <v>698</v>
      </c>
    </row>
    <row r="739" spans="1:3" x14ac:dyDescent="0.45">
      <c r="A739" s="6" t="s">
        <v>6</v>
      </c>
      <c r="B739" s="7" t="s">
        <v>2481</v>
      </c>
      <c r="C739" s="6" t="s">
        <v>699</v>
      </c>
    </row>
    <row r="740" spans="1:3" x14ac:dyDescent="0.45">
      <c r="A740" s="6" t="s">
        <v>6</v>
      </c>
      <c r="B740" s="7" t="s">
        <v>2482</v>
      </c>
      <c r="C740" s="6" t="s">
        <v>700</v>
      </c>
    </row>
    <row r="741" spans="1:3" x14ac:dyDescent="0.45">
      <c r="A741" s="6" t="s">
        <v>6</v>
      </c>
      <c r="B741" s="7" t="s">
        <v>2483</v>
      </c>
      <c r="C741" s="6" t="s">
        <v>701</v>
      </c>
    </row>
    <row r="742" spans="1:3" x14ac:dyDescent="0.45">
      <c r="A742" s="6" t="s">
        <v>6</v>
      </c>
      <c r="B742" s="7" t="s">
        <v>2484</v>
      </c>
      <c r="C742" s="6" t="s">
        <v>702</v>
      </c>
    </row>
    <row r="743" spans="1:3" x14ac:dyDescent="0.45">
      <c r="A743" s="6" t="s">
        <v>6</v>
      </c>
      <c r="B743" s="7" t="s">
        <v>2485</v>
      </c>
      <c r="C743" s="6" t="s">
        <v>703</v>
      </c>
    </row>
    <row r="744" spans="1:3" x14ac:dyDescent="0.45">
      <c r="A744" s="6" t="s">
        <v>6</v>
      </c>
      <c r="B744" s="7" t="s">
        <v>2486</v>
      </c>
      <c r="C744" s="6" t="s">
        <v>704</v>
      </c>
    </row>
    <row r="745" spans="1:3" x14ac:dyDescent="0.45">
      <c r="A745" s="6" t="s">
        <v>6</v>
      </c>
      <c r="B745" s="7" t="s">
        <v>2487</v>
      </c>
      <c r="C745" s="6" t="s">
        <v>705</v>
      </c>
    </row>
    <row r="746" spans="1:3" x14ac:dyDescent="0.45">
      <c r="A746" s="6" t="s">
        <v>6</v>
      </c>
      <c r="B746" s="7" t="s">
        <v>2488</v>
      </c>
      <c r="C746" s="6" t="s">
        <v>706</v>
      </c>
    </row>
    <row r="747" spans="1:3" x14ac:dyDescent="0.45">
      <c r="A747" s="6" t="s">
        <v>6</v>
      </c>
      <c r="B747" s="7" t="s">
        <v>2489</v>
      </c>
      <c r="C747" s="6" t="s">
        <v>707</v>
      </c>
    </row>
    <row r="748" spans="1:3" x14ac:dyDescent="0.45">
      <c r="A748" s="6" t="s">
        <v>6</v>
      </c>
      <c r="B748" s="7" t="s">
        <v>2490</v>
      </c>
      <c r="C748" s="6" t="s">
        <v>708</v>
      </c>
    </row>
    <row r="749" spans="1:3" x14ac:dyDescent="0.45">
      <c r="A749" s="6" t="s">
        <v>6</v>
      </c>
      <c r="B749" s="7" t="s">
        <v>2491</v>
      </c>
      <c r="C749" s="6" t="s">
        <v>709</v>
      </c>
    </row>
    <row r="750" spans="1:3" x14ac:dyDescent="0.45">
      <c r="A750" s="6" t="s">
        <v>6</v>
      </c>
      <c r="B750" s="7" t="s">
        <v>2492</v>
      </c>
      <c r="C750" s="6" t="s">
        <v>710</v>
      </c>
    </row>
    <row r="751" spans="1:3" x14ac:dyDescent="0.45">
      <c r="A751" s="6" t="s">
        <v>6</v>
      </c>
      <c r="B751" s="7" t="s">
        <v>2493</v>
      </c>
      <c r="C751" s="6" t="s">
        <v>711</v>
      </c>
    </row>
    <row r="752" spans="1:3" x14ac:dyDescent="0.45">
      <c r="A752" s="6" t="s">
        <v>6</v>
      </c>
      <c r="B752" s="7" t="s">
        <v>2494</v>
      </c>
      <c r="C752" s="6" t="s">
        <v>712</v>
      </c>
    </row>
    <row r="753" spans="1:3" x14ac:dyDescent="0.45">
      <c r="A753" s="6" t="s">
        <v>6</v>
      </c>
      <c r="B753" s="7" t="s">
        <v>2495</v>
      </c>
      <c r="C753" s="6" t="s">
        <v>713</v>
      </c>
    </row>
    <row r="754" spans="1:3" x14ac:dyDescent="0.45">
      <c r="A754" s="6" t="s">
        <v>6</v>
      </c>
      <c r="B754" s="7" t="s">
        <v>2496</v>
      </c>
      <c r="C754" s="6" t="s">
        <v>714</v>
      </c>
    </row>
    <row r="755" spans="1:3" x14ac:dyDescent="0.45">
      <c r="A755" s="6" t="s">
        <v>6</v>
      </c>
      <c r="B755" s="7" t="s">
        <v>2497</v>
      </c>
      <c r="C755" s="6" t="s">
        <v>715</v>
      </c>
    </row>
    <row r="756" spans="1:3" x14ac:dyDescent="0.45">
      <c r="A756" s="6" t="s">
        <v>6</v>
      </c>
      <c r="B756" s="7" t="s">
        <v>2498</v>
      </c>
      <c r="C756" s="6" t="s">
        <v>716</v>
      </c>
    </row>
    <row r="757" spans="1:3" x14ac:dyDescent="0.45">
      <c r="A757" s="6" t="s">
        <v>6</v>
      </c>
      <c r="B757" s="7" t="s">
        <v>2499</v>
      </c>
      <c r="C757" s="6" t="s">
        <v>717</v>
      </c>
    </row>
    <row r="758" spans="1:3" x14ac:dyDescent="0.45">
      <c r="A758" s="6" t="s">
        <v>6</v>
      </c>
      <c r="B758" s="7" t="s">
        <v>2500</v>
      </c>
      <c r="C758" s="6" t="s">
        <v>718</v>
      </c>
    </row>
    <row r="759" spans="1:3" x14ac:dyDescent="0.45">
      <c r="A759" s="6" t="s">
        <v>6</v>
      </c>
      <c r="B759" s="7" t="s">
        <v>2501</v>
      </c>
      <c r="C759" s="6" t="s">
        <v>719</v>
      </c>
    </row>
    <row r="760" spans="1:3" x14ac:dyDescent="0.45">
      <c r="A760" s="6" t="s">
        <v>6</v>
      </c>
      <c r="B760" s="7" t="s">
        <v>2502</v>
      </c>
      <c r="C760" s="6" t="s">
        <v>720</v>
      </c>
    </row>
    <row r="761" spans="1:3" x14ac:dyDescent="0.45">
      <c r="A761" s="6" t="s">
        <v>6</v>
      </c>
      <c r="B761" s="7" t="s">
        <v>2503</v>
      </c>
      <c r="C761" s="6" t="s">
        <v>721</v>
      </c>
    </row>
    <row r="762" spans="1:3" x14ac:dyDescent="0.45">
      <c r="A762" s="6" t="s">
        <v>6</v>
      </c>
      <c r="B762" s="7" t="s">
        <v>2504</v>
      </c>
      <c r="C762" s="6" t="s">
        <v>722</v>
      </c>
    </row>
    <row r="763" spans="1:3" x14ac:dyDescent="0.45">
      <c r="A763" s="6" t="s">
        <v>6</v>
      </c>
      <c r="B763" s="7" t="s">
        <v>2505</v>
      </c>
      <c r="C763" s="6" t="s">
        <v>723</v>
      </c>
    </row>
    <row r="764" spans="1:3" x14ac:dyDescent="0.45">
      <c r="A764" s="6" t="s">
        <v>6</v>
      </c>
      <c r="B764" s="7" t="s">
        <v>2506</v>
      </c>
      <c r="C764" s="6" t="s">
        <v>724</v>
      </c>
    </row>
    <row r="765" spans="1:3" x14ac:dyDescent="0.45">
      <c r="A765" s="6" t="s">
        <v>6</v>
      </c>
      <c r="B765" s="7" t="s">
        <v>2507</v>
      </c>
      <c r="C765" s="6" t="s">
        <v>725</v>
      </c>
    </row>
    <row r="766" spans="1:3" x14ac:dyDescent="0.45">
      <c r="A766" s="6" t="s">
        <v>6</v>
      </c>
      <c r="B766" s="7" t="s">
        <v>2508</v>
      </c>
      <c r="C766" s="6" t="s">
        <v>726</v>
      </c>
    </row>
    <row r="767" spans="1:3" x14ac:dyDescent="0.45">
      <c r="A767" s="6" t="s">
        <v>6</v>
      </c>
      <c r="B767" s="7" t="s">
        <v>2509</v>
      </c>
      <c r="C767" s="6" t="s">
        <v>727</v>
      </c>
    </row>
    <row r="768" spans="1:3" x14ac:dyDescent="0.45">
      <c r="A768" s="6" t="s">
        <v>6</v>
      </c>
      <c r="B768" s="7" t="s">
        <v>2510</v>
      </c>
      <c r="C768" s="6" t="s">
        <v>728</v>
      </c>
    </row>
    <row r="769" spans="1:3" x14ac:dyDescent="0.45">
      <c r="A769" s="6" t="s">
        <v>6</v>
      </c>
      <c r="B769" s="7" t="s">
        <v>2511</v>
      </c>
      <c r="C769" s="6" t="s">
        <v>729</v>
      </c>
    </row>
    <row r="770" spans="1:3" x14ac:dyDescent="0.45">
      <c r="A770" s="6" t="s">
        <v>6</v>
      </c>
      <c r="B770" s="7" t="s">
        <v>2512</v>
      </c>
      <c r="C770" s="6" t="s">
        <v>730</v>
      </c>
    </row>
    <row r="771" spans="1:3" x14ac:dyDescent="0.45">
      <c r="A771" s="6" t="s">
        <v>6</v>
      </c>
      <c r="B771" s="7" t="s">
        <v>2513</v>
      </c>
      <c r="C771" s="6" t="s">
        <v>731</v>
      </c>
    </row>
    <row r="772" spans="1:3" x14ac:dyDescent="0.45">
      <c r="A772" s="6" t="s">
        <v>6</v>
      </c>
      <c r="B772" s="7" t="s">
        <v>2514</v>
      </c>
      <c r="C772" s="6" t="s">
        <v>732</v>
      </c>
    </row>
    <row r="773" spans="1:3" x14ac:dyDescent="0.45">
      <c r="A773" s="6" t="s">
        <v>6</v>
      </c>
      <c r="B773" s="7" t="s">
        <v>2515</v>
      </c>
      <c r="C773" s="6" t="s">
        <v>733</v>
      </c>
    </row>
    <row r="774" spans="1:3" x14ac:dyDescent="0.45">
      <c r="A774" s="6" t="s">
        <v>6</v>
      </c>
      <c r="B774" s="7" t="s">
        <v>2516</v>
      </c>
      <c r="C774" s="6" t="s">
        <v>734</v>
      </c>
    </row>
    <row r="775" spans="1:3" x14ac:dyDescent="0.45">
      <c r="A775" s="6" t="s">
        <v>6</v>
      </c>
      <c r="B775" s="7" t="s">
        <v>2517</v>
      </c>
      <c r="C775" s="6" t="s">
        <v>735</v>
      </c>
    </row>
    <row r="776" spans="1:3" x14ac:dyDescent="0.45">
      <c r="A776" s="6" t="s">
        <v>6</v>
      </c>
      <c r="B776" s="7" t="s">
        <v>2518</v>
      </c>
      <c r="C776" s="6" t="s">
        <v>736</v>
      </c>
    </row>
    <row r="777" spans="1:3" x14ac:dyDescent="0.45">
      <c r="A777" s="6" t="s">
        <v>6</v>
      </c>
      <c r="B777" s="7" t="s">
        <v>2519</v>
      </c>
      <c r="C777" s="6" t="s">
        <v>737</v>
      </c>
    </row>
    <row r="778" spans="1:3" x14ac:dyDescent="0.45">
      <c r="A778" s="6" t="s">
        <v>6</v>
      </c>
      <c r="B778" s="7" t="s">
        <v>2520</v>
      </c>
      <c r="C778" s="6" t="s">
        <v>738</v>
      </c>
    </row>
    <row r="779" spans="1:3" x14ac:dyDescent="0.45">
      <c r="A779" s="6" t="s">
        <v>6</v>
      </c>
      <c r="B779" s="7" t="s">
        <v>2521</v>
      </c>
      <c r="C779" s="6" t="s">
        <v>739</v>
      </c>
    </row>
    <row r="780" spans="1:3" x14ac:dyDescent="0.45">
      <c r="A780" s="6" t="s">
        <v>6</v>
      </c>
      <c r="B780" s="7" t="s">
        <v>2522</v>
      </c>
      <c r="C780" s="6" t="s">
        <v>740</v>
      </c>
    </row>
    <row r="781" spans="1:3" x14ac:dyDescent="0.45">
      <c r="A781" s="6" t="s">
        <v>6</v>
      </c>
      <c r="B781" s="7" t="s">
        <v>2523</v>
      </c>
      <c r="C781" s="6" t="s">
        <v>741</v>
      </c>
    </row>
    <row r="782" spans="1:3" x14ac:dyDescent="0.45">
      <c r="A782" s="6" t="s">
        <v>6</v>
      </c>
      <c r="B782" s="7" t="s">
        <v>2524</v>
      </c>
      <c r="C782" s="6" t="s">
        <v>742</v>
      </c>
    </row>
    <row r="783" spans="1:3" x14ac:dyDescent="0.45">
      <c r="A783" s="6" t="s">
        <v>6</v>
      </c>
      <c r="B783" s="7" t="s">
        <v>2525</v>
      </c>
      <c r="C783" s="6" t="s">
        <v>743</v>
      </c>
    </row>
    <row r="784" spans="1:3" x14ac:dyDescent="0.45">
      <c r="A784" s="6" t="s">
        <v>6</v>
      </c>
      <c r="B784" s="7" t="s">
        <v>2526</v>
      </c>
      <c r="C784" s="6" t="s">
        <v>744</v>
      </c>
    </row>
    <row r="785" spans="1:3" x14ac:dyDescent="0.45">
      <c r="A785" s="6" t="s">
        <v>6</v>
      </c>
      <c r="B785" s="7" t="s">
        <v>2527</v>
      </c>
      <c r="C785" s="6" t="s">
        <v>745</v>
      </c>
    </row>
    <row r="786" spans="1:3" x14ac:dyDescent="0.45">
      <c r="A786" s="6" t="s">
        <v>6</v>
      </c>
      <c r="B786" s="7" t="s">
        <v>2528</v>
      </c>
      <c r="C786" s="6" t="s">
        <v>746</v>
      </c>
    </row>
    <row r="787" spans="1:3" x14ac:dyDescent="0.45">
      <c r="A787" s="6" t="s">
        <v>6</v>
      </c>
      <c r="B787" s="7" t="s">
        <v>2529</v>
      </c>
      <c r="C787" s="6" t="s">
        <v>747</v>
      </c>
    </row>
    <row r="788" spans="1:3" x14ac:dyDescent="0.45">
      <c r="A788" s="6" t="s">
        <v>6</v>
      </c>
      <c r="B788" s="7" t="s">
        <v>2530</v>
      </c>
      <c r="C788" s="6" t="s">
        <v>748</v>
      </c>
    </row>
    <row r="789" spans="1:3" x14ac:dyDescent="0.45">
      <c r="A789" s="6" t="s">
        <v>6</v>
      </c>
      <c r="B789" s="7" t="s">
        <v>2531</v>
      </c>
      <c r="C789" s="6" t="s">
        <v>749</v>
      </c>
    </row>
    <row r="790" spans="1:3" x14ac:dyDescent="0.45">
      <c r="A790" s="6" t="s">
        <v>6</v>
      </c>
      <c r="B790" s="7" t="s">
        <v>2532</v>
      </c>
      <c r="C790" s="6" t="s">
        <v>750</v>
      </c>
    </row>
    <row r="791" spans="1:3" x14ac:dyDescent="0.45">
      <c r="A791" s="6" t="s">
        <v>6</v>
      </c>
      <c r="B791" s="7" t="s">
        <v>2533</v>
      </c>
      <c r="C791" s="6" t="s">
        <v>751</v>
      </c>
    </row>
    <row r="792" spans="1:3" x14ac:dyDescent="0.45">
      <c r="A792" s="6" t="s">
        <v>6</v>
      </c>
      <c r="B792" s="7" t="s">
        <v>2534</v>
      </c>
      <c r="C792" s="6" t="s">
        <v>752</v>
      </c>
    </row>
    <row r="793" spans="1:3" x14ac:dyDescent="0.45">
      <c r="A793" s="6" t="s">
        <v>6</v>
      </c>
      <c r="B793" s="7" t="s">
        <v>2535</v>
      </c>
      <c r="C793" s="6" t="s">
        <v>753</v>
      </c>
    </row>
    <row r="794" spans="1:3" x14ac:dyDescent="0.45">
      <c r="A794" s="6" t="s">
        <v>6</v>
      </c>
      <c r="B794" s="7" t="s">
        <v>2536</v>
      </c>
      <c r="C794" s="6" t="s">
        <v>754</v>
      </c>
    </row>
    <row r="795" spans="1:3" x14ac:dyDescent="0.45">
      <c r="A795" s="6" t="s">
        <v>6</v>
      </c>
      <c r="B795" s="7" t="s">
        <v>2537</v>
      </c>
      <c r="C795" s="6" t="s">
        <v>755</v>
      </c>
    </row>
    <row r="796" spans="1:3" x14ac:dyDescent="0.45">
      <c r="A796" s="6" t="s">
        <v>6</v>
      </c>
      <c r="B796" s="7" t="s">
        <v>2538</v>
      </c>
      <c r="C796" s="6" t="s">
        <v>756</v>
      </c>
    </row>
    <row r="797" spans="1:3" x14ac:dyDescent="0.45">
      <c r="A797" s="6" t="s">
        <v>6</v>
      </c>
      <c r="B797" s="7" t="s">
        <v>2539</v>
      </c>
      <c r="C797" s="6" t="s">
        <v>757</v>
      </c>
    </row>
    <row r="798" spans="1:3" x14ac:dyDescent="0.45">
      <c r="A798" s="6" t="s">
        <v>6</v>
      </c>
      <c r="B798" s="7" t="s">
        <v>2540</v>
      </c>
      <c r="C798" s="6" t="s">
        <v>758</v>
      </c>
    </row>
    <row r="799" spans="1:3" x14ac:dyDescent="0.45">
      <c r="A799" s="6" t="s">
        <v>6</v>
      </c>
      <c r="B799" s="7" t="s">
        <v>2541</v>
      </c>
      <c r="C799" s="6" t="s">
        <v>759</v>
      </c>
    </row>
    <row r="800" spans="1:3" x14ac:dyDescent="0.45">
      <c r="A800" s="6" t="s">
        <v>6</v>
      </c>
      <c r="B800" s="7" t="s">
        <v>2542</v>
      </c>
      <c r="C800" s="6" t="s">
        <v>760</v>
      </c>
    </row>
    <row r="801" spans="1:3" x14ac:dyDescent="0.45">
      <c r="A801" s="6" t="s">
        <v>6</v>
      </c>
      <c r="B801" s="7" t="s">
        <v>2543</v>
      </c>
      <c r="C801" s="6" t="s">
        <v>761</v>
      </c>
    </row>
    <row r="802" spans="1:3" x14ac:dyDescent="0.45">
      <c r="A802" s="6" t="s">
        <v>6</v>
      </c>
      <c r="B802" s="7" t="s">
        <v>2544</v>
      </c>
      <c r="C802" s="6" t="s">
        <v>762</v>
      </c>
    </row>
    <row r="803" spans="1:3" x14ac:dyDescent="0.45">
      <c r="A803" s="6" t="s">
        <v>6</v>
      </c>
      <c r="B803" s="7" t="s">
        <v>2545</v>
      </c>
      <c r="C803" s="6" t="s">
        <v>763</v>
      </c>
    </row>
    <row r="804" spans="1:3" x14ac:dyDescent="0.45">
      <c r="A804" s="6" t="s">
        <v>6</v>
      </c>
      <c r="B804" s="7" t="s">
        <v>2546</v>
      </c>
      <c r="C804" s="6" t="s">
        <v>764</v>
      </c>
    </row>
    <row r="805" spans="1:3" x14ac:dyDescent="0.45">
      <c r="A805" s="6" t="s">
        <v>7</v>
      </c>
      <c r="B805" s="7" t="s">
        <v>2547</v>
      </c>
      <c r="C805" s="6" t="s">
        <v>765</v>
      </c>
    </row>
    <row r="806" spans="1:3" x14ac:dyDescent="0.45">
      <c r="A806" s="6" t="s">
        <v>7</v>
      </c>
      <c r="B806" s="7" t="s">
        <v>2548</v>
      </c>
      <c r="C806" s="6" t="s">
        <v>766</v>
      </c>
    </row>
    <row r="807" spans="1:3" x14ac:dyDescent="0.45">
      <c r="A807" s="6" t="s">
        <v>7</v>
      </c>
      <c r="B807" s="7" t="s">
        <v>2549</v>
      </c>
      <c r="C807" s="6" t="s">
        <v>767</v>
      </c>
    </row>
    <row r="808" spans="1:3" x14ac:dyDescent="0.45">
      <c r="A808" s="6" t="s">
        <v>7</v>
      </c>
      <c r="B808" s="7" t="s">
        <v>2550</v>
      </c>
      <c r="C808" s="6" t="s">
        <v>768</v>
      </c>
    </row>
    <row r="809" spans="1:3" x14ac:dyDescent="0.45">
      <c r="A809" s="6" t="s">
        <v>7</v>
      </c>
      <c r="B809" s="7" t="s">
        <v>2551</v>
      </c>
      <c r="C809" s="6" t="s">
        <v>769</v>
      </c>
    </row>
    <row r="810" spans="1:3" x14ac:dyDescent="0.45">
      <c r="A810" s="6" t="s">
        <v>7</v>
      </c>
      <c r="B810" s="7" t="s">
        <v>2552</v>
      </c>
      <c r="C810" s="6" t="s">
        <v>770</v>
      </c>
    </row>
    <row r="811" spans="1:3" x14ac:dyDescent="0.45">
      <c r="A811" s="6" t="s">
        <v>7</v>
      </c>
      <c r="B811" s="7" t="s">
        <v>2553</v>
      </c>
      <c r="C811" s="6" t="s">
        <v>771</v>
      </c>
    </row>
    <row r="812" spans="1:3" x14ac:dyDescent="0.45">
      <c r="A812" s="6" t="s">
        <v>7</v>
      </c>
      <c r="B812" s="7" t="s">
        <v>2554</v>
      </c>
      <c r="C812" s="6" t="s">
        <v>772</v>
      </c>
    </row>
    <row r="813" spans="1:3" x14ac:dyDescent="0.45">
      <c r="A813" s="6" t="s">
        <v>7</v>
      </c>
      <c r="B813" s="7" t="s">
        <v>2555</v>
      </c>
      <c r="C813" s="6" t="s">
        <v>773</v>
      </c>
    </row>
    <row r="814" spans="1:3" x14ac:dyDescent="0.45">
      <c r="A814" s="6" t="s">
        <v>7</v>
      </c>
      <c r="B814" s="7" t="s">
        <v>2556</v>
      </c>
      <c r="C814" s="6" t="s">
        <v>774</v>
      </c>
    </row>
    <row r="815" spans="1:3" x14ac:dyDescent="0.45">
      <c r="A815" s="6" t="s">
        <v>7</v>
      </c>
      <c r="B815" s="7" t="s">
        <v>2557</v>
      </c>
      <c r="C815" s="6" t="s">
        <v>775</v>
      </c>
    </row>
    <row r="816" spans="1:3" x14ac:dyDescent="0.45">
      <c r="A816" s="6" t="s">
        <v>7</v>
      </c>
      <c r="B816" s="7" t="s">
        <v>2558</v>
      </c>
      <c r="C816" s="6" t="s">
        <v>776</v>
      </c>
    </row>
    <row r="817" spans="1:3" x14ac:dyDescent="0.45">
      <c r="A817" s="6" t="s">
        <v>7</v>
      </c>
      <c r="B817" s="7" t="s">
        <v>2559</v>
      </c>
      <c r="C817" s="6" t="s">
        <v>777</v>
      </c>
    </row>
    <row r="818" spans="1:3" x14ac:dyDescent="0.45">
      <c r="A818" s="6" t="s">
        <v>7</v>
      </c>
      <c r="B818" s="7" t="s">
        <v>2560</v>
      </c>
      <c r="C818" s="6" t="s">
        <v>778</v>
      </c>
    </row>
    <row r="819" spans="1:3" x14ac:dyDescent="0.45">
      <c r="A819" s="6" t="s">
        <v>7</v>
      </c>
      <c r="B819" s="7" t="s">
        <v>2561</v>
      </c>
      <c r="C819" s="6" t="s">
        <v>779</v>
      </c>
    </row>
    <row r="820" spans="1:3" x14ac:dyDescent="0.45">
      <c r="A820" s="6" t="s">
        <v>7</v>
      </c>
      <c r="B820" s="7" t="s">
        <v>2562</v>
      </c>
      <c r="C820" s="6" t="s">
        <v>780</v>
      </c>
    </row>
    <row r="821" spans="1:3" x14ac:dyDescent="0.45">
      <c r="A821" s="6" t="s">
        <v>7</v>
      </c>
      <c r="B821" s="7" t="s">
        <v>2563</v>
      </c>
      <c r="C821" s="6" t="s">
        <v>781</v>
      </c>
    </row>
    <row r="822" spans="1:3" x14ac:dyDescent="0.45">
      <c r="A822" s="6" t="s">
        <v>7</v>
      </c>
      <c r="B822" s="7" t="s">
        <v>2564</v>
      </c>
      <c r="C822" s="6" t="s">
        <v>782</v>
      </c>
    </row>
    <row r="823" spans="1:3" x14ac:dyDescent="0.45">
      <c r="A823" s="6" t="s">
        <v>7</v>
      </c>
      <c r="B823" s="7" t="s">
        <v>2565</v>
      </c>
      <c r="C823" s="6" t="s">
        <v>783</v>
      </c>
    </row>
    <row r="824" spans="1:3" x14ac:dyDescent="0.45">
      <c r="A824" s="6" t="s">
        <v>7</v>
      </c>
      <c r="B824" s="7" t="s">
        <v>2566</v>
      </c>
      <c r="C824" s="6" t="s">
        <v>784</v>
      </c>
    </row>
    <row r="825" spans="1:3" x14ac:dyDescent="0.45">
      <c r="A825" s="6" t="s">
        <v>7</v>
      </c>
      <c r="B825" s="7" t="s">
        <v>2567</v>
      </c>
      <c r="C825" s="6" t="s">
        <v>785</v>
      </c>
    </row>
    <row r="826" spans="1:3" x14ac:dyDescent="0.45">
      <c r="A826" s="6" t="s">
        <v>7</v>
      </c>
      <c r="B826" s="7" t="s">
        <v>2568</v>
      </c>
      <c r="C826" s="6" t="s">
        <v>786</v>
      </c>
    </row>
    <row r="827" spans="1:3" x14ac:dyDescent="0.45">
      <c r="A827" s="6" t="s">
        <v>7</v>
      </c>
      <c r="B827" s="7" t="s">
        <v>2569</v>
      </c>
      <c r="C827" s="6" t="s">
        <v>787</v>
      </c>
    </row>
    <row r="828" spans="1:3" x14ac:dyDescent="0.45">
      <c r="A828" s="6" t="s">
        <v>7</v>
      </c>
      <c r="B828" s="7" t="s">
        <v>2570</v>
      </c>
      <c r="C828" s="6" t="s">
        <v>788</v>
      </c>
    </row>
    <row r="829" spans="1:3" x14ac:dyDescent="0.45">
      <c r="A829" s="6" t="s">
        <v>7</v>
      </c>
      <c r="B829" s="7" t="s">
        <v>2571</v>
      </c>
      <c r="C829" s="6" t="s">
        <v>789</v>
      </c>
    </row>
    <row r="830" spans="1:3" x14ac:dyDescent="0.45">
      <c r="A830" s="6" t="s">
        <v>7</v>
      </c>
      <c r="B830" s="7" t="s">
        <v>2572</v>
      </c>
      <c r="C830" s="6" t="s">
        <v>790</v>
      </c>
    </row>
    <row r="831" spans="1:3" x14ac:dyDescent="0.45">
      <c r="A831" s="6" t="s">
        <v>7</v>
      </c>
      <c r="B831" s="7" t="s">
        <v>2573</v>
      </c>
      <c r="C831" s="6" t="s">
        <v>791</v>
      </c>
    </row>
    <row r="832" spans="1:3" x14ac:dyDescent="0.45">
      <c r="A832" s="6" t="s">
        <v>7</v>
      </c>
      <c r="B832" s="7" t="s">
        <v>2574</v>
      </c>
      <c r="C832" s="6" t="s">
        <v>792</v>
      </c>
    </row>
    <row r="833" spans="1:3" x14ac:dyDescent="0.45">
      <c r="A833" s="6" t="s">
        <v>7</v>
      </c>
      <c r="B833" s="7" t="s">
        <v>2575</v>
      </c>
      <c r="C833" s="6" t="s">
        <v>793</v>
      </c>
    </row>
    <row r="834" spans="1:3" x14ac:dyDescent="0.45">
      <c r="A834" s="6" t="s">
        <v>7</v>
      </c>
      <c r="B834" s="7" t="s">
        <v>2576</v>
      </c>
      <c r="C834" s="6" t="s">
        <v>794</v>
      </c>
    </row>
    <row r="835" spans="1:3" x14ac:dyDescent="0.45">
      <c r="A835" s="6" t="s">
        <v>7</v>
      </c>
      <c r="B835" s="7" t="s">
        <v>2577</v>
      </c>
      <c r="C835" s="6" t="s">
        <v>795</v>
      </c>
    </row>
    <row r="836" spans="1:3" x14ac:dyDescent="0.45">
      <c r="A836" s="6" t="s">
        <v>7</v>
      </c>
      <c r="B836" s="7" t="s">
        <v>2578</v>
      </c>
      <c r="C836" s="6" t="s">
        <v>796</v>
      </c>
    </row>
    <row r="837" spans="1:3" x14ac:dyDescent="0.45">
      <c r="A837" s="6" t="s">
        <v>7</v>
      </c>
      <c r="B837" s="7" t="s">
        <v>2579</v>
      </c>
      <c r="C837" s="6" t="s">
        <v>797</v>
      </c>
    </row>
    <row r="838" spans="1:3" x14ac:dyDescent="0.45">
      <c r="A838" s="6" t="s">
        <v>7</v>
      </c>
      <c r="B838" s="7" t="s">
        <v>2580</v>
      </c>
      <c r="C838" s="6" t="s">
        <v>798</v>
      </c>
    </row>
    <row r="839" spans="1:3" x14ac:dyDescent="0.45">
      <c r="A839" s="6" t="s">
        <v>7</v>
      </c>
      <c r="B839" s="7" t="s">
        <v>2581</v>
      </c>
      <c r="C839" s="6" t="s">
        <v>799</v>
      </c>
    </row>
    <row r="840" spans="1:3" x14ac:dyDescent="0.45">
      <c r="A840" s="6" t="s">
        <v>7</v>
      </c>
      <c r="B840" s="7" t="s">
        <v>2582</v>
      </c>
      <c r="C840" s="6" t="s">
        <v>800</v>
      </c>
    </row>
    <row r="841" spans="1:3" x14ac:dyDescent="0.45">
      <c r="A841" s="6" t="s">
        <v>7</v>
      </c>
      <c r="B841" s="7" t="s">
        <v>2583</v>
      </c>
      <c r="C841" s="6" t="s">
        <v>801</v>
      </c>
    </row>
    <row r="842" spans="1:3" x14ac:dyDescent="0.45">
      <c r="A842" s="6" t="s">
        <v>7</v>
      </c>
      <c r="B842" s="7" t="s">
        <v>2584</v>
      </c>
      <c r="C842" s="6" t="s">
        <v>802</v>
      </c>
    </row>
    <row r="843" spans="1:3" x14ac:dyDescent="0.45">
      <c r="A843" s="6" t="s">
        <v>7</v>
      </c>
      <c r="B843" s="7" t="s">
        <v>2585</v>
      </c>
      <c r="C843" s="6" t="s">
        <v>803</v>
      </c>
    </row>
    <row r="844" spans="1:3" x14ac:dyDescent="0.45">
      <c r="A844" s="6" t="s">
        <v>7</v>
      </c>
      <c r="B844" s="7" t="s">
        <v>2586</v>
      </c>
      <c r="C844" s="6" t="s">
        <v>804</v>
      </c>
    </row>
    <row r="845" spans="1:3" x14ac:dyDescent="0.45">
      <c r="A845" s="6" t="s">
        <v>7</v>
      </c>
      <c r="B845" s="7" t="s">
        <v>2587</v>
      </c>
      <c r="C845" s="6" t="s">
        <v>805</v>
      </c>
    </row>
    <row r="846" spans="1:3" x14ac:dyDescent="0.45">
      <c r="A846" s="6" t="s">
        <v>7</v>
      </c>
      <c r="B846" s="7" t="s">
        <v>2588</v>
      </c>
      <c r="C846" s="6" t="s">
        <v>806</v>
      </c>
    </row>
    <row r="847" spans="1:3" x14ac:dyDescent="0.45">
      <c r="A847" s="6" t="s">
        <v>7</v>
      </c>
      <c r="B847" s="7" t="s">
        <v>2589</v>
      </c>
      <c r="C847" s="6" t="s">
        <v>807</v>
      </c>
    </row>
    <row r="848" spans="1:3" x14ac:dyDescent="0.45">
      <c r="A848" s="6" t="s">
        <v>7</v>
      </c>
      <c r="B848" s="7" t="s">
        <v>2590</v>
      </c>
      <c r="C848" s="6" t="s">
        <v>808</v>
      </c>
    </row>
    <row r="849" spans="1:3" x14ac:dyDescent="0.45">
      <c r="A849" s="6" t="s">
        <v>7</v>
      </c>
      <c r="B849" s="7" t="s">
        <v>2591</v>
      </c>
      <c r="C849" s="6" t="s">
        <v>809</v>
      </c>
    </row>
    <row r="850" spans="1:3" x14ac:dyDescent="0.45">
      <c r="A850" s="6" t="s">
        <v>7</v>
      </c>
      <c r="B850" s="7" t="s">
        <v>2592</v>
      </c>
      <c r="C850" s="6" t="s">
        <v>810</v>
      </c>
    </row>
    <row r="851" spans="1:3" x14ac:dyDescent="0.45">
      <c r="A851" s="6" t="s">
        <v>7</v>
      </c>
      <c r="B851" s="7" t="s">
        <v>2593</v>
      </c>
      <c r="C851" s="6" t="s">
        <v>811</v>
      </c>
    </row>
    <row r="852" spans="1:3" x14ac:dyDescent="0.45">
      <c r="A852" s="6" t="s">
        <v>7</v>
      </c>
      <c r="B852" s="7" t="s">
        <v>2594</v>
      </c>
      <c r="C852" s="6" t="s">
        <v>812</v>
      </c>
    </row>
    <row r="853" spans="1:3" x14ac:dyDescent="0.45">
      <c r="A853" s="6" t="s">
        <v>7</v>
      </c>
      <c r="B853" s="7" t="s">
        <v>2595</v>
      </c>
      <c r="C853" s="6" t="s">
        <v>813</v>
      </c>
    </row>
    <row r="854" spans="1:3" x14ac:dyDescent="0.45">
      <c r="A854" s="6" t="s">
        <v>7</v>
      </c>
      <c r="B854" s="7" t="s">
        <v>2596</v>
      </c>
      <c r="C854" s="6" t="s">
        <v>814</v>
      </c>
    </row>
    <row r="855" spans="1:3" x14ac:dyDescent="0.45">
      <c r="A855" s="6" t="s">
        <v>7</v>
      </c>
      <c r="B855" s="7" t="s">
        <v>2597</v>
      </c>
      <c r="C855" s="6" t="s">
        <v>815</v>
      </c>
    </row>
    <row r="856" spans="1:3" x14ac:dyDescent="0.45">
      <c r="A856" s="6" t="s">
        <v>7</v>
      </c>
      <c r="B856" s="7" t="s">
        <v>2598</v>
      </c>
      <c r="C856" s="6" t="s">
        <v>816</v>
      </c>
    </row>
    <row r="857" spans="1:3" x14ac:dyDescent="0.45">
      <c r="A857" s="6" t="s">
        <v>7</v>
      </c>
      <c r="B857" s="7" t="s">
        <v>2599</v>
      </c>
      <c r="C857" s="6" t="s">
        <v>817</v>
      </c>
    </row>
    <row r="858" spans="1:3" x14ac:dyDescent="0.45">
      <c r="A858" s="6" t="s">
        <v>7</v>
      </c>
      <c r="B858" s="7" t="s">
        <v>2600</v>
      </c>
      <c r="C858" s="6" t="s">
        <v>818</v>
      </c>
    </row>
    <row r="859" spans="1:3" x14ac:dyDescent="0.45">
      <c r="A859" s="6" t="s">
        <v>7</v>
      </c>
      <c r="B859" s="7" t="s">
        <v>2601</v>
      </c>
      <c r="C859" s="6" t="s">
        <v>819</v>
      </c>
    </row>
    <row r="860" spans="1:3" x14ac:dyDescent="0.45">
      <c r="A860" s="6" t="s">
        <v>7</v>
      </c>
      <c r="B860" s="7" t="s">
        <v>2602</v>
      </c>
      <c r="C860" s="6" t="s">
        <v>820</v>
      </c>
    </row>
    <row r="861" spans="1:3" x14ac:dyDescent="0.45">
      <c r="A861" s="6" t="s">
        <v>7</v>
      </c>
      <c r="B861" s="7" t="s">
        <v>2603</v>
      </c>
      <c r="C861" s="6" t="s">
        <v>821</v>
      </c>
    </row>
    <row r="862" spans="1:3" x14ac:dyDescent="0.45">
      <c r="A862" s="6" t="s">
        <v>7</v>
      </c>
      <c r="B862" s="7" t="s">
        <v>2604</v>
      </c>
      <c r="C862" s="6" t="s">
        <v>822</v>
      </c>
    </row>
    <row r="863" spans="1:3" x14ac:dyDescent="0.45">
      <c r="A863" s="6" t="s">
        <v>7</v>
      </c>
      <c r="B863" s="7" t="s">
        <v>2605</v>
      </c>
      <c r="C863" s="6" t="s">
        <v>823</v>
      </c>
    </row>
    <row r="864" spans="1:3" x14ac:dyDescent="0.45">
      <c r="A864" s="6" t="s">
        <v>7</v>
      </c>
      <c r="B864" s="7" t="s">
        <v>2606</v>
      </c>
      <c r="C864" s="6" t="s">
        <v>824</v>
      </c>
    </row>
    <row r="865" spans="1:3" x14ac:dyDescent="0.45">
      <c r="A865" s="6" t="s">
        <v>7</v>
      </c>
      <c r="B865" s="7" t="s">
        <v>2607</v>
      </c>
      <c r="C865" s="6" t="s">
        <v>825</v>
      </c>
    </row>
    <row r="866" spans="1:3" x14ac:dyDescent="0.45">
      <c r="A866" s="6" t="s">
        <v>7</v>
      </c>
      <c r="B866" s="7" t="s">
        <v>2608</v>
      </c>
      <c r="C866" s="6" t="s">
        <v>826</v>
      </c>
    </row>
    <row r="867" spans="1:3" x14ac:dyDescent="0.45">
      <c r="A867" s="6" t="s">
        <v>7</v>
      </c>
      <c r="B867" s="7" t="s">
        <v>2609</v>
      </c>
      <c r="C867" s="6" t="s">
        <v>827</v>
      </c>
    </row>
    <row r="868" spans="1:3" x14ac:dyDescent="0.45">
      <c r="A868" s="6" t="s">
        <v>7</v>
      </c>
      <c r="B868" s="7" t="s">
        <v>2610</v>
      </c>
      <c r="C868" s="6" t="s">
        <v>828</v>
      </c>
    </row>
    <row r="869" spans="1:3" x14ac:dyDescent="0.45">
      <c r="A869" s="6" t="s">
        <v>7</v>
      </c>
      <c r="B869" s="7" t="s">
        <v>2611</v>
      </c>
      <c r="C869" s="6" t="s">
        <v>829</v>
      </c>
    </row>
    <row r="870" spans="1:3" x14ac:dyDescent="0.45">
      <c r="A870" s="6" t="s">
        <v>7</v>
      </c>
      <c r="B870" s="7" t="s">
        <v>2612</v>
      </c>
      <c r="C870" s="6" t="s">
        <v>830</v>
      </c>
    </row>
    <row r="871" spans="1:3" x14ac:dyDescent="0.45">
      <c r="A871" s="6" t="s">
        <v>7</v>
      </c>
      <c r="B871" s="7" t="s">
        <v>2613</v>
      </c>
      <c r="C871" s="6" t="s">
        <v>831</v>
      </c>
    </row>
    <row r="872" spans="1:3" x14ac:dyDescent="0.45">
      <c r="A872" s="6" t="s">
        <v>7</v>
      </c>
      <c r="B872" s="7" t="s">
        <v>2614</v>
      </c>
      <c r="C872" s="6" t="s">
        <v>832</v>
      </c>
    </row>
    <row r="873" spans="1:3" x14ac:dyDescent="0.45">
      <c r="A873" s="6" t="s">
        <v>7</v>
      </c>
      <c r="B873" s="7" t="s">
        <v>2615</v>
      </c>
      <c r="C873" s="6" t="s">
        <v>833</v>
      </c>
    </row>
    <row r="874" spans="1:3" x14ac:dyDescent="0.45">
      <c r="A874" s="6" t="s">
        <v>7</v>
      </c>
      <c r="B874" s="7" t="s">
        <v>2616</v>
      </c>
      <c r="C874" s="6" t="s">
        <v>834</v>
      </c>
    </row>
    <row r="875" spans="1:3" x14ac:dyDescent="0.45">
      <c r="A875" s="6" t="s">
        <v>7</v>
      </c>
      <c r="B875" s="7" t="s">
        <v>2617</v>
      </c>
      <c r="C875" s="6" t="s">
        <v>835</v>
      </c>
    </row>
    <row r="876" spans="1:3" x14ac:dyDescent="0.45">
      <c r="A876" s="6" t="s">
        <v>7</v>
      </c>
      <c r="B876" s="7" t="s">
        <v>2618</v>
      </c>
      <c r="C876" s="6" t="s">
        <v>836</v>
      </c>
    </row>
    <row r="877" spans="1:3" x14ac:dyDescent="0.45">
      <c r="A877" s="6" t="s">
        <v>7</v>
      </c>
      <c r="B877" s="7" t="s">
        <v>2619</v>
      </c>
      <c r="C877" s="6" t="s">
        <v>837</v>
      </c>
    </row>
    <row r="878" spans="1:3" x14ac:dyDescent="0.45">
      <c r="A878" s="6" t="s">
        <v>7</v>
      </c>
      <c r="B878" s="7" t="s">
        <v>2620</v>
      </c>
      <c r="C878" s="6" t="s">
        <v>838</v>
      </c>
    </row>
    <row r="879" spans="1:3" x14ac:dyDescent="0.45">
      <c r="A879" s="6" t="s">
        <v>7</v>
      </c>
      <c r="B879" s="7" t="s">
        <v>2621</v>
      </c>
      <c r="C879" s="6" t="s">
        <v>839</v>
      </c>
    </row>
    <row r="880" spans="1:3" x14ac:dyDescent="0.45">
      <c r="A880" s="6" t="s">
        <v>7</v>
      </c>
      <c r="B880" s="7" t="s">
        <v>2622</v>
      </c>
      <c r="C880" s="6" t="s">
        <v>840</v>
      </c>
    </row>
    <row r="881" spans="1:3" x14ac:dyDescent="0.45">
      <c r="A881" s="6" t="s">
        <v>7</v>
      </c>
      <c r="B881" s="7" t="s">
        <v>2623</v>
      </c>
      <c r="C881" s="6" t="s">
        <v>841</v>
      </c>
    </row>
    <row r="882" spans="1:3" x14ac:dyDescent="0.45">
      <c r="A882" s="6" t="s">
        <v>7</v>
      </c>
      <c r="B882" s="7" t="s">
        <v>2624</v>
      </c>
      <c r="C882" s="6" t="s">
        <v>842</v>
      </c>
    </row>
    <row r="883" spans="1:3" x14ac:dyDescent="0.45">
      <c r="A883" s="6" t="s">
        <v>7</v>
      </c>
      <c r="B883" s="7" t="s">
        <v>2625</v>
      </c>
      <c r="C883" s="6" t="s">
        <v>843</v>
      </c>
    </row>
    <row r="884" spans="1:3" x14ac:dyDescent="0.45">
      <c r="A884" s="6" t="s">
        <v>7</v>
      </c>
      <c r="B884" s="7" t="s">
        <v>2626</v>
      </c>
      <c r="C884" s="6" t="s">
        <v>844</v>
      </c>
    </row>
    <row r="885" spans="1:3" x14ac:dyDescent="0.45">
      <c r="A885" s="6" t="s">
        <v>7</v>
      </c>
      <c r="B885" s="7" t="s">
        <v>2627</v>
      </c>
      <c r="C885" s="6" t="s">
        <v>845</v>
      </c>
    </row>
    <row r="886" spans="1:3" x14ac:dyDescent="0.45">
      <c r="A886" s="6" t="s">
        <v>7</v>
      </c>
      <c r="B886" s="7" t="s">
        <v>2628</v>
      </c>
      <c r="C886" s="6" t="s">
        <v>846</v>
      </c>
    </row>
    <row r="887" spans="1:3" x14ac:dyDescent="0.45">
      <c r="A887" s="6" t="s">
        <v>7</v>
      </c>
      <c r="B887" s="7" t="s">
        <v>2629</v>
      </c>
      <c r="C887" s="6" t="s">
        <v>847</v>
      </c>
    </row>
    <row r="888" spans="1:3" x14ac:dyDescent="0.45">
      <c r="A888" s="6" t="s">
        <v>7</v>
      </c>
      <c r="B888" s="7" t="s">
        <v>2630</v>
      </c>
      <c r="C888" s="6" t="s">
        <v>848</v>
      </c>
    </row>
    <row r="889" spans="1:3" x14ac:dyDescent="0.45">
      <c r="A889" s="6" t="s">
        <v>7</v>
      </c>
      <c r="B889" s="7" t="s">
        <v>2631</v>
      </c>
      <c r="C889" s="6" t="s">
        <v>849</v>
      </c>
    </row>
    <row r="890" spans="1:3" x14ac:dyDescent="0.45">
      <c r="A890" s="6" t="s">
        <v>7</v>
      </c>
      <c r="B890" s="7" t="s">
        <v>2632</v>
      </c>
      <c r="C890" s="6" t="s">
        <v>850</v>
      </c>
    </row>
    <row r="891" spans="1:3" x14ac:dyDescent="0.45">
      <c r="A891" s="6" t="s">
        <v>7</v>
      </c>
      <c r="B891" s="7" t="s">
        <v>2633</v>
      </c>
      <c r="C891" s="6" t="s">
        <v>851</v>
      </c>
    </row>
    <row r="892" spans="1:3" x14ac:dyDescent="0.45">
      <c r="A892" s="6" t="s">
        <v>7</v>
      </c>
      <c r="B892" s="7" t="s">
        <v>2634</v>
      </c>
      <c r="C892" s="6" t="s">
        <v>852</v>
      </c>
    </row>
    <row r="893" spans="1:3" x14ac:dyDescent="0.45">
      <c r="A893" s="6" t="s">
        <v>7</v>
      </c>
      <c r="B893" s="7" t="s">
        <v>2635</v>
      </c>
      <c r="C893" s="6" t="s">
        <v>853</v>
      </c>
    </row>
    <row r="894" spans="1:3" x14ac:dyDescent="0.45">
      <c r="A894" s="6" t="s">
        <v>7</v>
      </c>
      <c r="B894" s="7" t="s">
        <v>2636</v>
      </c>
      <c r="C894" s="6" t="s">
        <v>854</v>
      </c>
    </row>
    <row r="895" spans="1:3" x14ac:dyDescent="0.45">
      <c r="A895" s="6" t="s">
        <v>7</v>
      </c>
      <c r="B895" s="7" t="s">
        <v>2637</v>
      </c>
      <c r="C895" s="6" t="s">
        <v>855</v>
      </c>
    </row>
    <row r="896" spans="1:3" x14ac:dyDescent="0.45">
      <c r="A896" s="6" t="s">
        <v>7</v>
      </c>
      <c r="B896" s="7" t="s">
        <v>2638</v>
      </c>
      <c r="C896" s="6" t="s">
        <v>856</v>
      </c>
    </row>
    <row r="897" spans="1:3" x14ac:dyDescent="0.45">
      <c r="A897" s="6" t="s">
        <v>7</v>
      </c>
      <c r="B897" s="7" t="s">
        <v>2639</v>
      </c>
      <c r="C897" s="6" t="s">
        <v>857</v>
      </c>
    </row>
    <row r="898" spans="1:3" x14ac:dyDescent="0.45">
      <c r="A898" s="6" t="s">
        <v>7</v>
      </c>
      <c r="B898" s="7" t="s">
        <v>2640</v>
      </c>
      <c r="C898" s="6" t="s">
        <v>858</v>
      </c>
    </row>
    <row r="899" spans="1:3" x14ac:dyDescent="0.45">
      <c r="A899" s="6" t="s">
        <v>7</v>
      </c>
      <c r="B899" s="7" t="s">
        <v>2641</v>
      </c>
      <c r="C899" s="6" t="s">
        <v>859</v>
      </c>
    </row>
    <row r="900" spans="1:3" x14ac:dyDescent="0.45">
      <c r="A900" s="6" t="s">
        <v>7</v>
      </c>
      <c r="B900" s="7" t="s">
        <v>2642</v>
      </c>
      <c r="C900" s="6" t="s">
        <v>860</v>
      </c>
    </row>
    <row r="901" spans="1:3" x14ac:dyDescent="0.45">
      <c r="A901" s="6" t="s">
        <v>7</v>
      </c>
      <c r="B901" s="7" t="s">
        <v>2643</v>
      </c>
      <c r="C901" s="6" t="s">
        <v>861</v>
      </c>
    </row>
    <row r="902" spans="1:3" x14ac:dyDescent="0.45">
      <c r="A902" s="6" t="s">
        <v>7</v>
      </c>
      <c r="B902" s="7" t="s">
        <v>2644</v>
      </c>
      <c r="C902" s="6" t="s">
        <v>862</v>
      </c>
    </row>
    <row r="903" spans="1:3" x14ac:dyDescent="0.45">
      <c r="A903" s="6" t="s">
        <v>7</v>
      </c>
      <c r="B903" s="7" t="s">
        <v>2645</v>
      </c>
      <c r="C903" s="6" t="s">
        <v>863</v>
      </c>
    </row>
    <row r="904" spans="1:3" x14ac:dyDescent="0.45">
      <c r="A904" s="6" t="s">
        <v>7</v>
      </c>
      <c r="B904" s="7" t="s">
        <v>2646</v>
      </c>
      <c r="C904" s="6" t="s">
        <v>864</v>
      </c>
    </row>
    <row r="905" spans="1:3" x14ac:dyDescent="0.45">
      <c r="A905" s="6" t="s">
        <v>7</v>
      </c>
      <c r="B905" s="7" t="s">
        <v>2647</v>
      </c>
      <c r="C905" s="6" t="s">
        <v>865</v>
      </c>
    </row>
    <row r="906" spans="1:3" x14ac:dyDescent="0.45">
      <c r="A906" s="6" t="s">
        <v>7</v>
      </c>
      <c r="B906" s="7" t="s">
        <v>2648</v>
      </c>
      <c r="C906" s="6" t="s">
        <v>866</v>
      </c>
    </row>
    <row r="907" spans="1:3" x14ac:dyDescent="0.45">
      <c r="A907" s="6" t="s">
        <v>7</v>
      </c>
      <c r="B907" s="7" t="s">
        <v>2649</v>
      </c>
      <c r="C907" s="6" t="s">
        <v>867</v>
      </c>
    </row>
    <row r="908" spans="1:3" x14ac:dyDescent="0.45">
      <c r="A908" s="6" t="s">
        <v>7</v>
      </c>
      <c r="B908" s="7" t="s">
        <v>2650</v>
      </c>
      <c r="C908" s="6" t="s">
        <v>868</v>
      </c>
    </row>
    <row r="909" spans="1:3" x14ac:dyDescent="0.45">
      <c r="A909" s="6" t="s">
        <v>7</v>
      </c>
      <c r="B909" s="7" t="s">
        <v>2651</v>
      </c>
      <c r="C909" s="6" t="s">
        <v>869</v>
      </c>
    </row>
    <row r="910" spans="1:3" x14ac:dyDescent="0.45">
      <c r="A910" s="6" t="s">
        <v>7</v>
      </c>
      <c r="B910" s="7" t="s">
        <v>2652</v>
      </c>
      <c r="C910" s="6" t="s">
        <v>870</v>
      </c>
    </row>
    <row r="911" spans="1:3" x14ac:dyDescent="0.45">
      <c r="A911" s="6" t="s">
        <v>7</v>
      </c>
      <c r="B911" s="7" t="s">
        <v>2653</v>
      </c>
      <c r="C911" s="6" t="s">
        <v>871</v>
      </c>
    </row>
    <row r="912" spans="1:3" x14ac:dyDescent="0.45">
      <c r="A912" s="6" t="s">
        <v>7</v>
      </c>
      <c r="B912" s="7" t="s">
        <v>2654</v>
      </c>
      <c r="C912" s="6" t="s">
        <v>872</v>
      </c>
    </row>
    <row r="913" spans="1:3" x14ac:dyDescent="0.45">
      <c r="A913" s="6" t="s">
        <v>7</v>
      </c>
      <c r="B913" s="7" t="s">
        <v>2655</v>
      </c>
      <c r="C913" s="6" t="s">
        <v>873</v>
      </c>
    </row>
    <row r="914" spans="1:3" x14ac:dyDescent="0.45">
      <c r="A914" s="6" t="s">
        <v>7</v>
      </c>
      <c r="B914" s="7" t="s">
        <v>2656</v>
      </c>
      <c r="C914" s="6" t="s">
        <v>874</v>
      </c>
    </row>
    <row r="915" spans="1:3" x14ac:dyDescent="0.45">
      <c r="A915" s="6" t="s">
        <v>7</v>
      </c>
      <c r="B915" s="7" t="s">
        <v>2657</v>
      </c>
      <c r="C915" s="6" t="s">
        <v>875</v>
      </c>
    </row>
    <row r="916" spans="1:3" x14ac:dyDescent="0.45">
      <c r="A916" s="6" t="s">
        <v>7</v>
      </c>
      <c r="B916" s="7" t="s">
        <v>2658</v>
      </c>
      <c r="C916" s="6" t="s">
        <v>876</v>
      </c>
    </row>
    <row r="917" spans="1:3" x14ac:dyDescent="0.45">
      <c r="A917" s="6" t="s">
        <v>7</v>
      </c>
      <c r="B917" s="7" t="s">
        <v>2659</v>
      </c>
      <c r="C917" s="6" t="s">
        <v>877</v>
      </c>
    </row>
    <row r="918" spans="1:3" x14ac:dyDescent="0.45">
      <c r="A918" s="6" t="s">
        <v>7</v>
      </c>
      <c r="B918" s="7" t="s">
        <v>2660</v>
      </c>
      <c r="C918" s="6" t="s">
        <v>878</v>
      </c>
    </row>
    <row r="919" spans="1:3" x14ac:dyDescent="0.45">
      <c r="A919" s="6" t="s">
        <v>7</v>
      </c>
      <c r="B919" s="7" t="s">
        <v>2661</v>
      </c>
      <c r="C919" s="6" t="s">
        <v>879</v>
      </c>
    </row>
    <row r="920" spans="1:3" x14ac:dyDescent="0.45">
      <c r="A920" s="6" t="s">
        <v>7</v>
      </c>
      <c r="B920" s="7" t="s">
        <v>2662</v>
      </c>
      <c r="C920" s="6" t="s">
        <v>880</v>
      </c>
    </row>
    <row r="921" spans="1:3" x14ac:dyDescent="0.45">
      <c r="A921" s="6" t="s">
        <v>7</v>
      </c>
      <c r="B921" s="7" t="s">
        <v>2663</v>
      </c>
      <c r="C921" s="6" t="s">
        <v>881</v>
      </c>
    </row>
    <row r="922" spans="1:3" x14ac:dyDescent="0.45">
      <c r="A922" s="6" t="s">
        <v>7</v>
      </c>
      <c r="B922" s="7" t="s">
        <v>2664</v>
      </c>
      <c r="C922" s="6" t="s">
        <v>882</v>
      </c>
    </row>
    <row r="923" spans="1:3" x14ac:dyDescent="0.45">
      <c r="A923" s="6" t="s">
        <v>7</v>
      </c>
      <c r="B923" s="7" t="s">
        <v>2665</v>
      </c>
      <c r="C923" s="6" t="s">
        <v>883</v>
      </c>
    </row>
    <row r="924" spans="1:3" x14ac:dyDescent="0.45">
      <c r="A924" s="6" t="s">
        <v>7</v>
      </c>
      <c r="B924" s="7" t="s">
        <v>2666</v>
      </c>
      <c r="C924" s="6" t="s">
        <v>884</v>
      </c>
    </row>
    <row r="925" spans="1:3" x14ac:dyDescent="0.45">
      <c r="A925" s="6" t="s">
        <v>7</v>
      </c>
      <c r="B925" s="7" t="s">
        <v>2667</v>
      </c>
      <c r="C925" s="6" t="s">
        <v>885</v>
      </c>
    </row>
    <row r="926" spans="1:3" x14ac:dyDescent="0.45">
      <c r="A926" s="6" t="s">
        <v>7</v>
      </c>
      <c r="B926" s="7" t="s">
        <v>2668</v>
      </c>
      <c r="C926" s="6" t="s">
        <v>886</v>
      </c>
    </row>
    <row r="927" spans="1:3" x14ac:dyDescent="0.45">
      <c r="A927" s="6" t="s">
        <v>7</v>
      </c>
      <c r="B927" s="7" t="s">
        <v>2669</v>
      </c>
      <c r="C927" s="6" t="s">
        <v>887</v>
      </c>
    </row>
    <row r="928" spans="1:3" x14ac:dyDescent="0.45">
      <c r="A928" s="6" t="s">
        <v>7</v>
      </c>
      <c r="B928" s="7" t="s">
        <v>2670</v>
      </c>
      <c r="C928" s="6" t="s">
        <v>888</v>
      </c>
    </row>
    <row r="929" spans="1:3" x14ac:dyDescent="0.45">
      <c r="A929" s="6" t="s">
        <v>7</v>
      </c>
      <c r="B929" s="7" t="s">
        <v>2671</v>
      </c>
      <c r="C929" s="6" t="s">
        <v>889</v>
      </c>
    </row>
    <row r="930" spans="1:3" x14ac:dyDescent="0.45">
      <c r="A930" s="6" t="s">
        <v>7</v>
      </c>
      <c r="B930" s="7" t="s">
        <v>2672</v>
      </c>
      <c r="C930" s="6" t="s">
        <v>890</v>
      </c>
    </row>
    <row r="931" spans="1:3" x14ac:dyDescent="0.45">
      <c r="A931" s="6" t="s">
        <v>7</v>
      </c>
      <c r="B931" s="7" t="s">
        <v>2673</v>
      </c>
      <c r="C931" s="6" t="s">
        <v>891</v>
      </c>
    </row>
    <row r="932" spans="1:3" x14ac:dyDescent="0.45">
      <c r="A932" s="6" t="s">
        <v>7</v>
      </c>
      <c r="B932" s="7" t="s">
        <v>2674</v>
      </c>
      <c r="C932" s="6" t="s">
        <v>892</v>
      </c>
    </row>
    <row r="933" spans="1:3" x14ac:dyDescent="0.45">
      <c r="A933" s="6" t="s">
        <v>7</v>
      </c>
      <c r="B933" s="7" t="s">
        <v>2675</v>
      </c>
      <c r="C933" s="6" t="s">
        <v>893</v>
      </c>
    </row>
    <row r="934" spans="1:3" x14ac:dyDescent="0.45">
      <c r="A934" s="6" t="s">
        <v>7</v>
      </c>
      <c r="B934" s="7" t="s">
        <v>2676</v>
      </c>
      <c r="C934" s="6" t="s">
        <v>894</v>
      </c>
    </row>
    <row r="935" spans="1:3" x14ac:dyDescent="0.45">
      <c r="A935" s="6" t="s">
        <v>7</v>
      </c>
      <c r="B935" s="7" t="s">
        <v>2677</v>
      </c>
      <c r="C935" s="6" t="s">
        <v>895</v>
      </c>
    </row>
    <row r="936" spans="1:3" x14ac:dyDescent="0.45">
      <c r="A936" s="6" t="s">
        <v>7</v>
      </c>
      <c r="B936" s="7" t="s">
        <v>2678</v>
      </c>
      <c r="C936" s="6" t="s">
        <v>896</v>
      </c>
    </row>
    <row r="937" spans="1:3" x14ac:dyDescent="0.45">
      <c r="A937" s="6" t="s">
        <v>7</v>
      </c>
      <c r="B937" s="7" t="s">
        <v>2679</v>
      </c>
      <c r="C937" s="6" t="s">
        <v>897</v>
      </c>
    </row>
    <row r="938" spans="1:3" x14ac:dyDescent="0.45">
      <c r="A938" s="6" t="s">
        <v>7</v>
      </c>
      <c r="B938" s="7" t="s">
        <v>2680</v>
      </c>
      <c r="C938" s="6" t="s">
        <v>898</v>
      </c>
    </row>
    <row r="939" spans="1:3" x14ac:dyDescent="0.45">
      <c r="A939" s="6" t="s">
        <v>7</v>
      </c>
      <c r="B939" s="7" t="s">
        <v>2681</v>
      </c>
      <c r="C939" s="6" t="s">
        <v>899</v>
      </c>
    </row>
    <row r="940" spans="1:3" x14ac:dyDescent="0.45">
      <c r="A940" s="6" t="s">
        <v>7</v>
      </c>
      <c r="B940" s="7" t="s">
        <v>2682</v>
      </c>
      <c r="C940" s="6" t="s">
        <v>900</v>
      </c>
    </row>
    <row r="941" spans="1:3" x14ac:dyDescent="0.45">
      <c r="A941" s="6" t="s">
        <v>7</v>
      </c>
      <c r="B941" s="7" t="s">
        <v>2683</v>
      </c>
      <c r="C941" s="6" t="s">
        <v>901</v>
      </c>
    </row>
    <row r="942" spans="1:3" x14ac:dyDescent="0.45">
      <c r="A942" s="6" t="s">
        <v>7</v>
      </c>
      <c r="B942" s="7" t="s">
        <v>2684</v>
      </c>
      <c r="C942" s="6" t="s">
        <v>902</v>
      </c>
    </row>
    <row r="943" spans="1:3" x14ac:dyDescent="0.45">
      <c r="A943" s="6" t="s">
        <v>7</v>
      </c>
      <c r="B943" s="7" t="s">
        <v>2685</v>
      </c>
      <c r="C943" s="6" t="s">
        <v>903</v>
      </c>
    </row>
    <row r="944" spans="1:3" x14ac:dyDescent="0.45">
      <c r="A944" s="6" t="s">
        <v>7</v>
      </c>
      <c r="B944" s="7" t="s">
        <v>2686</v>
      </c>
      <c r="C944" s="6" t="s">
        <v>904</v>
      </c>
    </row>
    <row r="945" spans="1:3" x14ac:dyDescent="0.45">
      <c r="A945" s="6" t="s">
        <v>7</v>
      </c>
      <c r="B945" s="7" t="s">
        <v>2687</v>
      </c>
      <c r="C945" s="6" t="s">
        <v>905</v>
      </c>
    </row>
    <row r="946" spans="1:3" x14ac:dyDescent="0.45">
      <c r="A946" s="6" t="s">
        <v>7</v>
      </c>
      <c r="B946" s="7" t="s">
        <v>2688</v>
      </c>
      <c r="C946" s="6" t="s">
        <v>906</v>
      </c>
    </row>
    <row r="947" spans="1:3" x14ac:dyDescent="0.45">
      <c r="A947" s="6" t="s">
        <v>7</v>
      </c>
      <c r="B947" s="7" t="s">
        <v>2689</v>
      </c>
      <c r="C947" s="6" t="s">
        <v>907</v>
      </c>
    </row>
    <row r="948" spans="1:3" x14ac:dyDescent="0.45">
      <c r="A948" s="6" t="s">
        <v>7</v>
      </c>
      <c r="B948" s="7" t="s">
        <v>2690</v>
      </c>
      <c r="C948" s="6" t="s">
        <v>908</v>
      </c>
    </row>
    <row r="949" spans="1:3" x14ac:dyDescent="0.45">
      <c r="A949" s="6" t="s">
        <v>7</v>
      </c>
      <c r="B949" s="7" t="s">
        <v>2691</v>
      </c>
      <c r="C949" s="6" t="s">
        <v>909</v>
      </c>
    </row>
    <row r="950" spans="1:3" x14ac:dyDescent="0.45">
      <c r="A950" s="6" t="s">
        <v>7</v>
      </c>
      <c r="B950" s="7" t="s">
        <v>2692</v>
      </c>
      <c r="C950" s="6" t="s">
        <v>910</v>
      </c>
    </row>
    <row r="951" spans="1:3" x14ac:dyDescent="0.45">
      <c r="A951" s="6" t="s">
        <v>7</v>
      </c>
      <c r="B951" s="7" t="s">
        <v>2693</v>
      </c>
      <c r="C951" s="6" t="s">
        <v>911</v>
      </c>
    </row>
    <row r="952" spans="1:3" x14ac:dyDescent="0.45">
      <c r="A952" s="6" t="s">
        <v>7</v>
      </c>
      <c r="B952" s="7" t="s">
        <v>2694</v>
      </c>
      <c r="C952" s="6" t="s">
        <v>912</v>
      </c>
    </row>
    <row r="953" spans="1:3" x14ac:dyDescent="0.45">
      <c r="A953" s="6" t="s">
        <v>7</v>
      </c>
      <c r="B953" s="7" t="s">
        <v>2695</v>
      </c>
      <c r="C953" s="6" t="s">
        <v>913</v>
      </c>
    </row>
    <row r="954" spans="1:3" x14ac:dyDescent="0.45">
      <c r="A954" s="6" t="s">
        <v>7</v>
      </c>
      <c r="B954" s="7" t="s">
        <v>2696</v>
      </c>
      <c r="C954" s="6" t="s">
        <v>914</v>
      </c>
    </row>
    <row r="955" spans="1:3" x14ac:dyDescent="0.45">
      <c r="A955" s="6" t="s">
        <v>7</v>
      </c>
      <c r="B955" s="7" t="s">
        <v>2697</v>
      </c>
      <c r="C955" s="6" t="s">
        <v>915</v>
      </c>
    </row>
    <row r="956" spans="1:3" x14ac:dyDescent="0.45">
      <c r="A956" s="6" t="s">
        <v>7</v>
      </c>
      <c r="B956" s="7" t="s">
        <v>2698</v>
      </c>
      <c r="C956" s="6" t="s">
        <v>916</v>
      </c>
    </row>
    <row r="957" spans="1:3" x14ac:dyDescent="0.45">
      <c r="A957" s="6" t="s">
        <v>7</v>
      </c>
      <c r="B957" s="7" t="s">
        <v>2699</v>
      </c>
      <c r="C957" s="6" t="s">
        <v>917</v>
      </c>
    </row>
    <row r="958" spans="1:3" x14ac:dyDescent="0.45">
      <c r="A958" s="6" t="s">
        <v>7</v>
      </c>
      <c r="B958" s="7" t="s">
        <v>2700</v>
      </c>
      <c r="C958" s="6" t="s">
        <v>918</v>
      </c>
    </row>
    <row r="959" spans="1:3" x14ac:dyDescent="0.45">
      <c r="A959" s="6" t="s">
        <v>7</v>
      </c>
      <c r="B959" s="7" t="s">
        <v>2701</v>
      </c>
      <c r="C959" s="6" t="s">
        <v>919</v>
      </c>
    </row>
    <row r="960" spans="1:3" x14ac:dyDescent="0.45">
      <c r="A960" s="6" t="s">
        <v>7</v>
      </c>
      <c r="B960" s="7" t="s">
        <v>2702</v>
      </c>
      <c r="C960" s="6" t="s">
        <v>920</v>
      </c>
    </row>
    <row r="961" spans="1:3" x14ac:dyDescent="0.45">
      <c r="A961" s="6" t="s">
        <v>7</v>
      </c>
      <c r="B961" s="7" t="s">
        <v>2703</v>
      </c>
      <c r="C961" s="6" t="s">
        <v>921</v>
      </c>
    </row>
    <row r="962" spans="1:3" x14ac:dyDescent="0.45">
      <c r="A962" s="6" t="s">
        <v>7</v>
      </c>
      <c r="B962" s="7" t="s">
        <v>2704</v>
      </c>
      <c r="C962" s="6" t="s">
        <v>922</v>
      </c>
    </row>
    <row r="963" spans="1:3" x14ac:dyDescent="0.45">
      <c r="A963" s="6" t="s">
        <v>3600</v>
      </c>
      <c r="B963" s="7" t="s">
        <v>2705</v>
      </c>
      <c r="C963" s="6" t="s">
        <v>923</v>
      </c>
    </row>
    <row r="964" spans="1:3" x14ac:dyDescent="0.45">
      <c r="A964" s="6" t="s">
        <v>3600</v>
      </c>
      <c r="B964" s="7" t="s">
        <v>2706</v>
      </c>
      <c r="C964" s="6" t="s">
        <v>924</v>
      </c>
    </row>
    <row r="965" spans="1:3" x14ac:dyDescent="0.45">
      <c r="A965" s="6" t="s">
        <v>3600</v>
      </c>
      <c r="B965" s="7" t="s">
        <v>2707</v>
      </c>
      <c r="C965" s="6" t="s">
        <v>925</v>
      </c>
    </row>
    <row r="966" spans="1:3" x14ac:dyDescent="0.45">
      <c r="A966" s="6" t="s">
        <v>3600</v>
      </c>
      <c r="B966" s="7" t="s">
        <v>2708</v>
      </c>
      <c r="C966" s="6" t="s">
        <v>926</v>
      </c>
    </row>
    <row r="967" spans="1:3" x14ac:dyDescent="0.45">
      <c r="A967" s="6" t="s">
        <v>3600</v>
      </c>
      <c r="B967" s="7" t="s">
        <v>2709</v>
      </c>
      <c r="C967" s="6" t="s">
        <v>927</v>
      </c>
    </row>
    <row r="968" spans="1:3" x14ac:dyDescent="0.45">
      <c r="A968" s="6" t="s">
        <v>3600</v>
      </c>
      <c r="B968" s="7" t="s">
        <v>2710</v>
      </c>
      <c r="C968" s="6" t="s">
        <v>928</v>
      </c>
    </row>
    <row r="969" spans="1:3" x14ac:dyDescent="0.45">
      <c r="A969" s="6" t="s">
        <v>3600</v>
      </c>
      <c r="B969" s="7" t="s">
        <v>2711</v>
      </c>
      <c r="C969" s="6" t="s">
        <v>929</v>
      </c>
    </row>
    <row r="970" spans="1:3" x14ac:dyDescent="0.45">
      <c r="A970" s="6" t="s">
        <v>3600</v>
      </c>
      <c r="B970" s="7" t="s">
        <v>2712</v>
      </c>
      <c r="C970" s="6" t="s">
        <v>930</v>
      </c>
    </row>
    <row r="971" spans="1:3" x14ac:dyDescent="0.45">
      <c r="A971" s="6" t="s">
        <v>3600</v>
      </c>
      <c r="B971" s="7" t="s">
        <v>2713</v>
      </c>
      <c r="C971" s="6" t="s">
        <v>931</v>
      </c>
    </row>
    <row r="972" spans="1:3" x14ac:dyDescent="0.45">
      <c r="A972" s="6" t="s">
        <v>3600</v>
      </c>
      <c r="B972" s="7" t="s">
        <v>2714</v>
      </c>
      <c r="C972" s="6" t="s">
        <v>932</v>
      </c>
    </row>
    <row r="973" spans="1:3" x14ac:dyDescent="0.45">
      <c r="A973" s="6" t="s">
        <v>3600</v>
      </c>
      <c r="B973" s="7" t="s">
        <v>2715</v>
      </c>
      <c r="C973" s="6" t="s">
        <v>933</v>
      </c>
    </row>
    <row r="974" spans="1:3" x14ac:dyDescent="0.45">
      <c r="A974" s="6" t="s">
        <v>9</v>
      </c>
      <c r="B974" s="7" t="s">
        <v>2716</v>
      </c>
      <c r="C974" s="6" t="s">
        <v>934</v>
      </c>
    </row>
    <row r="975" spans="1:3" x14ac:dyDescent="0.45">
      <c r="A975" s="6" t="s">
        <v>9</v>
      </c>
      <c r="B975" s="7" t="s">
        <v>2717</v>
      </c>
      <c r="C975" s="6" t="s">
        <v>935</v>
      </c>
    </row>
    <row r="976" spans="1:3" x14ac:dyDescent="0.45">
      <c r="A976" s="6" t="s">
        <v>9</v>
      </c>
      <c r="B976" s="7" t="s">
        <v>2718</v>
      </c>
      <c r="C976" s="6" t="s">
        <v>936</v>
      </c>
    </row>
    <row r="977" spans="1:3" x14ac:dyDescent="0.45">
      <c r="A977" s="6" t="s">
        <v>9</v>
      </c>
      <c r="B977" s="7" t="s">
        <v>2719</v>
      </c>
      <c r="C977" s="6" t="s">
        <v>937</v>
      </c>
    </row>
    <row r="978" spans="1:3" x14ac:dyDescent="0.45">
      <c r="A978" s="6" t="s">
        <v>9</v>
      </c>
      <c r="B978" s="7" t="s">
        <v>2720</v>
      </c>
      <c r="C978" s="6" t="s">
        <v>938</v>
      </c>
    </row>
    <row r="979" spans="1:3" x14ac:dyDescent="0.45">
      <c r="A979" s="6" t="s">
        <v>9</v>
      </c>
      <c r="B979" s="7" t="s">
        <v>2721</v>
      </c>
      <c r="C979" s="6" t="s">
        <v>939</v>
      </c>
    </row>
    <row r="980" spans="1:3" x14ac:dyDescent="0.45">
      <c r="A980" s="6" t="s">
        <v>9</v>
      </c>
      <c r="B980" s="7" t="s">
        <v>2722</v>
      </c>
      <c r="C980" s="6" t="s">
        <v>940</v>
      </c>
    </row>
    <row r="981" spans="1:3" x14ac:dyDescent="0.45">
      <c r="A981" s="6" t="s">
        <v>9</v>
      </c>
      <c r="B981" s="7" t="s">
        <v>2723</v>
      </c>
      <c r="C981" s="6" t="s">
        <v>941</v>
      </c>
    </row>
    <row r="982" spans="1:3" x14ac:dyDescent="0.45">
      <c r="A982" s="6" t="s">
        <v>9</v>
      </c>
      <c r="B982" s="7" t="s">
        <v>2724</v>
      </c>
      <c r="C982" s="6" t="s">
        <v>942</v>
      </c>
    </row>
    <row r="983" spans="1:3" x14ac:dyDescent="0.45">
      <c r="A983" s="6" t="s">
        <v>9</v>
      </c>
      <c r="B983" s="7" t="s">
        <v>2725</v>
      </c>
      <c r="C983" s="6" t="s">
        <v>943</v>
      </c>
    </row>
    <row r="984" spans="1:3" x14ac:dyDescent="0.45">
      <c r="A984" s="6" t="s">
        <v>9</v>
      </c>
      <c r="B984" s="7" t="s">
        <v>2726</v>
      </c>
      <c r="C984" s="6" t="s">
        <v>944</v>
      </c>
    </row>
    <row r="985" spans="1:3" x14ac:dyDescent="0.45">
      <c r="A985" s="6" t="s">
        <v>9</v>
      </c>
      <c r="B985" s="7" t="s">
        <v>2727</v>
      </c>
      <c r="C985" s="6" t="s">
        <v>945</v>
      </c>
    </row>
    <row r="986" spans="1:3" x14ac:dyDescent="0.45">
      <c r="A986" s="6" t="s">
        <v>9</v>
      </c>
      <c r="B986" s="7" t="s">
        <v>2728</v>
      </c>
      <c r="C986" s="6" t="s">
        <v>946</v>
      </c>
    </row>
    <row r="987" spans="1:3" x14ac:dyDescent="0.45">
      <c r="A987" s="6" t="s">
        <v>9</v>
      </c>
      <c r="B987" s="7" t="s">
        <v>2729</v>
      </c>
      <c r="C987" s="6" t="s">
        <v>947</v>
      </c>
    </row>
    <row r="988" spans="1:3" x14ac:dyDescent="0.45">
      <c r="A988" s="6" t="s">
        <v>9</v>
      </c>
      <c r="B988" s="7" t="s">
        <v>2730</v>
      </c>
      <c r="C988" s="6" t="s">
        <v>948</v>
      </c>
    </row>
    <row r="989" spans="1:3" x14ac:dyDescent="0.45">
      <c r="A989" s="6" t="s">
        <v>9</v>
      </c>
      <c r="B989" s="7" t="s">
        <v>2731</v>
      </c>
      <c r="C989" s="6" t="s">
        <v>949</v>
      </c>
    </row>
    <row r="990" spans="1:3" x14ac:dyDescent="0.45">
      <c r="A990" s="6" t="s">
        <v>9</v>
      </c>
      <c r="B990" s="7" t="s">
        <v>2732</v>
      </c>
      <c r="C990" s="6" t="s">
        <v>950</v>
      </c>
    </row>
    <row r="991" spans="1:3" x14ac:dyDescent="0.45">
      <c r="A991" s="6" t="s">
        <v>9</v>
      </c>
      <c r="B991" s="7" t="s">
        <v>2733</v>
      </c>
      <c r="C991" s="6" t="s">
        <v>951</v>
      </c>
    </row>
    <row r="992" spans="1:3" x14ac:dyDescent="0.45">
      <c r="A992" s="6" t="s">
        <v>9</v>
      </c>
      <c r="B992" s="7" t="s">
        <v>2734</v>
      </c>
      <c r="C992" s="6" t="s">
        <v>952</v>
      </c>
    </row>
    <row r="993" spans="1:3" x14ac:dyDescent="0.45">
      <c r="A993" s="6" t="s">
        <v>9</v>
      </c>
      <c r="B993" s="7" t="s">
        <v>2735</v>
      </c>
      <c r="C993" s="6" t="s">
        <v>953</v>
      </c>
    </row>
    <row r="994" spans="1:3" x14ac:dyDescent="0.45">
      <c r="A994" s="6" t="s">
        <v>9</v>
      </c>
      <c r="B994" s="7" t="s">
        <v>2736</v>
      </c>
      <c r="C994" s="6" t="s">
        <v>954</v>
      </c>
    </row>
    <row r="995" spans="1:3" x14ac:dyDescent="0.45">
      <c r="A995" s="6" t="s">
        <v>9</v>
      </c>
      <c r="B995" s="7" t="s">
        <v>2737</v>
      </c>
      <c r="C995" s="6" t="s">
        <v>955</v>
      </c>
    </row>
    <row r="996" spans="1:3" x14ac:dyDescent="0.45">
      <c r="A996" s="6" t="s">
        <v>9</v>
      </c>
      <c r="B996" s="7" t="s">
        <v>2738</v>
      </c>
      <c r="C996" s="6" t="s">
        <v>956</v>
      </c>
    </row>
    <row r="997" spans="1:3" x14ac:dyDescent="0.45">
      <c r="A997" s="6" t="s">
        <v>9</v>
      </c>
      <c r="B997" s="7" t="s">
        <v>2739</v>
      </c>
      <c r="C997" s="6" t="s">
        <v>957</v>
      </c>
    </row>
    <row r="998" spans="1:3" x14ac:dyDescent="0.45">
      <c r="A998" s="6" t="s">
        <v>9</v>
      </c>
      <c r="B998" s="7" t="s">
        <v>2740</v>
      </c>
      <c r="C998" s="6" t="s">
        <v>958</v>
      </c>
    </row>
    <row r="999" spans="1:3" x14ac:dyDescent="0.45">
      <c r="A999" s="6" t="s">
        <v>9</v>
      </c>
      <c r="B999" s="7" t="s">
        <v>2741</v>
      </c>
      <c r="C999" s="6" t="s">
        <v>959</v>
      </c>
    </row>
    <row r="1000" spans="1:3" x14ac:dyDescent="0.45">
      <c r="A1000" s="6" t="s">
        <v>9</v>
      </c>
      <c r="B1000" s="7" t="s">
        <v>2742</v>
      </c>
      <c r="C1000" s="6" t="s">
        <v>960</v>
      </c>
    </row>
    <row r="1001" spans="1:3" x14ac:dyDescent="0.45">
      <c r="A1001" s="6" t="s">
        <v>9</v>
      </c>
      <c r="B1001" s="7" t="s">
        <v>2743</v>
      </c>
      <c r="C1001" s="6" t="s">
        <v>961</v>
      </c>
    </row>
    <row r="1002" spans="1:3" x14ac:dyDescent="0.45">
      <c r="A1002" s="6" t="s">
        <v>9</v>
      </c>
      <c r="B1002" s="7" t="s">
        <v>2744</v>
      </c>
      <c r="C1002" s="6" t="s">
        <v>962</v>
      </c>
    </row>
    <row r="1003" spans="1:3" x14ac:dyDescent="0.45">
      <c r="A1003" s="6" t="s">
        <v>9</v>
      </c>
      <c r="B1003" s="7" t="s">
        <v>2745</v>
      </c>
      <c r="C1003" s="6" t="s">
        <v>963</v>
      </c>
    </row>
    <row r="1004" spans="1:3" x14ac:dyDescent="0.45">
      <c r="A1004" s="6" t="s">
        <v>9</v>
      </c>
      <c r="B1004" s="7" t="s">
        <v>2746</v>
      </c>
      <c r="C1004" s="6" t="s">
        <v>964</v>
      </c>
    </row>
    <row r="1005" spans="1:3" x14ac:dyDescent="0.45">
      <c r="A1005" s="6" t="s">
        <v>9</v>
      </c>
      <c r="B1005" s="7" t="s">
        <v>2747</v>
      </c>
      <c r="C1005" s="6" t="s">
        <v>965</v>
      </c>
    </row>
    <row r="1006" spans="1:3" x14ac:dyDescent="0.45">
      <c r="A1006" s="6" t="s">
        <v>9</v>
      </c>
      <c r="B1006" s="7" t="s">
        <v>2748</v>
      </c>
      <c r="C1006" s="6" t="s">
        <v>966</v>
      </c>
    </row>
    <row r="1007" spans="1:3" x14ac:dyDescent="0.45">
      <c r="A1007" s="6" t="s">
        <v>9</v>
      </c>
      <c r="B1007" s="7" t="s">
        <v>2749</v>
      </c>
      <c r="C1007" s="6" t="s">
        <v>967</v>
      </c>
    </row>
    <row r="1008" spans="1:3" x14ac:dyDescent="0.45">
      <c r="A1008" s="6" t="s">
        <v>9</v>
      </c>
      <c r="B1008" s="7" t="s">
        <v>2750</v>
      </c>
      <c r="C1008" s="6" t="s">
        <v>968</v>
      </c>
    </row>
    <row r="1009" spans="1:3" x14ac:dyDescent="0.45">
      <c r="A1009" s="6" t="s">
        <v>9</v>
      </c>
      <c r="B1009" s="7" t="s">
        <v>2751</v>
      </c>
      <c r="C1009" s="6" t="s">
        <v>969</v>
      </c>
    </row>
    <row r="1010" spans="1:3" x14ac:dyDescent="0.45">
      <c r="A1010" s="6" t="s">
        <v>9</v>
      </c>
      <c r="B1010" s="7" t="s">
        <v>2752</v>
      </c>
      <c r="C1010" s="6" t="s">
        <v>970</v>
      </c>
    </row>
    <row r="1011" spans="1:3" x14ac:dyDescent="0.45">
      <c r="A1011" s="6" t="s">
        <v>9</v>
      </c>
      <c r="B1011" s="7" t="s">
        <v>2753</v>
      </c>
      <c r="C1011" s="6" t="s">
        <v>971</v>
      </c>
    </row>
    <row r="1012" spans="1:3" x14ac:dyDescent="0.45">
      <c r="A1012" s="6" t="s">
        <v>9</v>
      </c>
      <c r="B1012" s="7" t="s">
        <v>2754</v>
      </c>
      <c r="C1012" s="6" t="s">
        <v>972</v>
      </c>
    </row>
    <row r="1013" spans="1:3" x14ac:dyDescent="0.45">
      <c r="A1013" s="6" t="s">
        <v>9</v>
      </c>
      <c r="B1013" s="7" t="s">
        <v>2755</v>
      </c>
      <c r="C1013" s="6" t="s">
        <v>973</v>
      </c>
    </row>
    <row r="1014" spans="1:3" x14ac:dyDescent="0.45">
      <c r="A1014" s="6" t="s">
        <v>9</v>
      </c>
      <c r="B1014" s="7" t="s">
        <v>2756</v>
      </c>
      <c r="C1014" s="6" t="s">
        <v>974</v>
      </c>
    </row>
    <row r="1015" spans="1:3" x14ac:dyDescent="0.45">
      <c r="A1015" s="6" t="s">
        <v>9</v>
      </c>
      <c r="B1015" s="7" t="s">
        <v>2757</v>
      </c>
      <c r="C1015" s="6" t="s">
        <v>975</v>
      </c>
    </row>
    <row r="1016" spans="1:3" x14ac:dyDescent="0.45">
      <c r="A1016" s="6" t="s">
        <v>9</v>
      </c>
      <c r="B1016" s="7" t="s">
        <v>2758</v>
      </c>
      <c r="C1016" s="6" t="s">
        <v>976</v>
      </c>
    </row>
    <row r="1017" spans="1:3" x14ac:dyDescent="0.45">
      <c r="A1017" s="6" t="s">
        <v>9</v>
      </c>
      <c r="B1017" s="7" t="s">
        <v>2759</v>
      </c>
      <c r="C1017" s="6" t="s">
        <v>977</v>
      </c>
    </row>
    <row r="1018" spans="1:3" x14ac:dyDescent="0.45">
      <c r="A1018" s="6" t="s">
        <v>9</v>
      </c>
      <c r="B1018" s="7" t="s">
        <v>2760</v>
      </c>
      <c r="C1018" s="6" t="s">
        <v>978</v>
      </c>
    </row>
    <row r="1019" spans="1:3" x14ac:dyDescent="0.45">
      <c r="A1019" s="6" t="s">
        <v>9</v>
      </c>
      <c r="B1019" s="7" t="s">
        <v>2761</v>
      </c>
      <c r="C1019" s="6" t="s">
        <v>979</v>
      </c>
    </row>
    <row r="1020" spans="1:3" x14ac:dyDescent="0.45">
      <c r="A1020" s="6" t="s">
        <v>9</v>
      </c>
      <c r="B1020" s="7" t="s">
        <v>2762</v>
      </c>
      <c r="C1020" s="6" t="s">
        <v>980</v>
      </c>
    </row>
    <row r="1021" spans="1:3" x14ac:dyDescent="0.45">
      <c r="A1021" s="6" t="s">
        <v>9</v>
      </c>
      <c r="B1021" s="7" t="s">
        <v>2763</v>
      </c>
      <c r="C1021" s="6" t="s">
        <v>981</v>
      </c>
    </row>
    <row r="1022" spans="1:3" x14ac:dyDescent="0.45">
      <c r="A1022" s="6" t="s">
        <v>9</v>
      </c>
      <c r="B1022" s="7" t="s">
        <v>2764</v>
      </c>
      <c r="C1022" s="6" t="s">
        <v>982</v>
      </c>
    </row>
    <row r="1023" spans="1:3" x14ac:dyDescent="0.45">
      <c r="A1023" s="6" t="s">
        <v>9</v>
      </c>
      <c r="B1023" s="7" t="s">
        <v>2765</v>
      </c>
      <c r="C1023" s="6" t="s">
        <v>983</v>
      </c>
    </row>
    <row r="1024" spans="1:3" x14ac:dyDescent="0.45">
      <c r="A1024" s="6" t="s">
        <v>9</v>
      </c>
      <c r="B1024" s="7" t="s">
        <v>2766</v>
      </c>
      <c r="C1024" s="6" t="s">
        <v>984</v>
      </c>
    </row>
    <row r="1025" spans="1:3" x14ac:dyDescent="0.45">
      <c r="A1025" s="6" t="s">
        <v>9</v>
      </c>
      <c r="B1025" s="7" t="s">
        <v>2767</v>
      </c>
      <c r="C1025" s="6" t="s">
        <v>985</v>
      </c>
    </row>
    <row r="1026" spans="1:3" x14ac:dyDescent="0.45">
      <c r="A1026" s="6" t="s">
        <v>9</v>
      </c>
      <c r="B1026" s="7" t="s">
        <v>2768</v>
      </c>
      <c r="C1026" s="6" t="s">
        <v>986</v>
      </c>
    </row>
    <row r="1027" spans="1:3" x14ac:dyDescent="0.45">
      <c r="A1027" s="6" t="s">
        <v>9</v>
      </c>
      <c r="B1027" s="7" t="s">
        <v>2769</v>
      </c>
      <c r="C1027" s="6" t="s">
        <v>987</v>
      </c>
    </row>
    <row r="1028" spans="1:3" x14ac:dyDescent="0.45">
      <c r="A1028" s="6" t="s">
        <v>9</v>
      </c>
      <c r="B1028" s="7" t="s">
        <v>2770</v>
      </c>
      <c r="C1028" s="6" t="s">
        <v>988</v>
      </c>
    </row>
    <row r="1029" spans="1:3" x14ac:dyDescent="0.45">
      <c r="A1029" s="6" t="s">
        <v>9</v>
      </c>
      <c r="B1029" s="7" t="s">
        <v>2771</v>
      </c>
      <c r="C1029" s="6" t="s">
        <v>989</v>
      </c>
    </row>
    <row r="1030" spans="1:3" x14ac:dyDescent="0.45">
      <c r="A1030" s="6" t="s">
        <v>9</v>
      </c>
      <c r="B1030" s="7" t="s">
        <v>2772</v>
      </c>
      <c r="C1030" s="6" t="s">
        <v>990</v>
      </c>
    </row>
    <row r="1031" spans="1:3" x14ac:dyDescent="0.45">
      <c r="A1031" s="6" t="s">
        <v>9</v>
      </c>
      <c r="B1031" s="7" t="s">
        <v>2773</v>
      </c>
      <c r="C1031" s="6" t="s">
        <v>991</v>
      </c>
    </row>
    <row r="1032" spans="1:3" x14ac:dyDescent="0.45">
      <c r="A1032" s="6" t="s">
        <v>9</v>
      </c>
      <c r="B1032" s="7" t="s">
        <v>2774</v>
      </c>
      <c r="C1032" s="6" t="s">
        <v>992</v>
      </c>
    </row>
    <row r="1033" spans="1:3" x14ac:dyDescent="0.45">
      <c r="A1033" s="6" t="s">
        <v>9</v>
      </c>
      <c r="B1033" s="7" t="s">
        <v>2775</v>
      </c>
      <c r="C1033" s="6" t="s">
        <v>993</v>
      </c>
    </row>
    <row r="1034" spans="1:3" x14ac:dyDescent="0.45">
      <c r="A1034" s="6" t="s">
        <v>9</v>
      </c>
      <c r="B1034" s="7" t="s">
        <v>2776</v>
      </c>
      <c r="C1034" s="6" t="s">
        <v>994</v>
      </c>
    </row>
    <row r="1035" spans="1:3" x14ac:dyDescent="0.45">
      <c r="A1035" s="6" t="s">
        <v>9</v>
      </c>
      <c r="B1035" s="7" t="s">
        <v>2777</v>
      </c>
      <c r="C1035" s="6" t="s">
        <v>995</v>
      </c>
    </row>
    <row r="1036" spans="1:3" x14ac:dyDescent="0.45">
      <c r="A1036" s="6" t="s">
        <v>9</v>
      </c>
      <c r="B1036" s="7" t="s">
        <v>2778</v>
      </c>
      <c r="C1036" s="6" t="s">
        <v>996</v>
      </c>
    </row>
    <row r="1037" spans="1:3" x14ac:dyDescent="0.45">
      <c r="A1037" s="6" t="s">
        <v>12</v>
      </c>
      <c r="B1037" s="7" t="s">
        <v>2779</v>
      </c>
      <c r="C1037" s="6" t="s">
        <v>997</v>
      </c>
    </row>
    <row r="1038" spans="1:3" x14ac:dyDescent="0.45">
      <c r="A1038" s="6" t="s">
        <v>12</v>
      </c>
      <c r="B1038" s="7" t="s">
        <v>2780</v>
      </c>
      <c r="C1038" s="6" t="s">
        <v>998</v>
      </c>
    </row>
    <row r="1039" spans="1:3" x14ac:dyDescent="0.45">
      <c r="A1039" s="6" t="s">
        <v>12</v>
      </c>
      <c r="B1039" s="7" t="s">
        <v>2781</v>
      </c>
      <c r="C1039" s="6" t="s">
        <v>999</v>
      </c>
    </row>
    <row r="1040" spans="1:3" x14ac:dyDescent="0.45">
      <c r="A1040" s="6" t="s">
        <v>12</v>
      </c>
      <c r="B1040" s="7" t="s">
        <v>2782</v>
      </c>
      <c r="C1040" s="6" t="s">
        <v>1000</v>
      </c>
    </row>
    <row r="1041" spans="1:3" x14ac:dyDescent="0.45">
      <c r="A1041" s="6" t="s">
        <v>12</v>
      </c>
      <c r="B1041" s="7" t="s">
        <v>2783</v>
      </c>
      <c r="C1041" s="6" t="s">
        <v>1001</v>
      </c>
    </row>
    <row r="1042" spans="1:3" x14ac:dyDescent="0.45">
      <c r="A1042" s="6" t="s">
        <v>12</v>
      </c>
      <c r="B1042" s="7" t="s">
        <v>2784</v>
      </c>
      <c r="C1042" s="6" t="s">
        <v>1002</v>
      </c>
    </row>
    <row r="1043" spans="1:3" x14ac:dyDescent="0.45">
      <c r="A1043" s="6" t="s">
        <v>12</v>
      </c>
      <c r="B1043" s="7" t="s">
        <v>2785</v>
      </c>
      <c r="C1043" s="6" t="s">
        <v>1003</v>
      </c>
    </row>
    <row r="1044" spans="1:3" x14ac:dyDescent="0.45">
      <c r="A1044" s="6" t="s">
        <v>12</v>
      </c>
      <c r="B1044" s="7" t="s">
        <v>2786</v>
      </c>
      <c r="C1044" s="6" t="s">
        <v>1004</v>
      </c>
    </row>
    <row r="1045" spans="1:3" x14ac:dyDescent="0.45">
      <c r="A1045" s="6" t="s">
        <v>12</v>
      </c>
      <c r="B1045" s="7" t="s">
        <v>2787</v>
      </c>
      <c r="C1045" s="6" t="s">
        <v>1005</v>
      </c>
    </row>
    <row r="1046" spans="1:3" x14ac:dyDescent="0.45">
      <c r="A1046" s="6" t="s">
        <v>12</v>
      </c>
      <c r="B1046" s="7" t="s">
        <v>2788</v>
      </c>
      <c r="C1046" s="6" t="s">
        <v>1006</v>
      </c>
    </row>
    <row r="1047" spans="1:3" x14ac:dyDescent="0.45">
      <c r="A1047" s="6" t="s">
        <v>12</v>
      </c>
      <c r="B1047" s="7" t="s">
        <v>2789</v>
      </c>
      <c r="C1047" s="6" t="s">
        <v>1007</v>
      </c>
    </row>
    <row r="1048" spans="1:3" x14ac:dyDescent="0.45">
      <c r="A1048" s="6" t="s">
        <v>12</v>
      </c>
      <c r="B1048" s="7" t="s">
        <v>2790</v>
      </c>
      <c r="C1048" s="6" t="s">
        <v>1008</v>
      </c>
    </row>
    <row r="1049" spans="1:3" x14ac:dyDescent="0.45">
      <c r="A1049" s="6" t="s">
        <v>12</v>
      </c>
      <c r="B1049" s="7" t="s">
        <v>2791</v>
      </c>
      <c r="C1049" s="6" t="s">
        <v>1009</v>
      </c>
    </row>
    <row r="1050" spans="1:3" x14ac:dyDescent="0.45">
      <c r="A1050" s="6" t="s">
        <v>12</v>
      </c>
      <c r="B1050" s="7" t="s">
        <v>2792</v>
      </c>
      <c r="C1050" s="6" t="s">
        <v>1010</v>
      </c>
    </row>
    <row r="1051" spans="1:3" x14ac:dyDescent="0.45">
      <c r="A1051" s="6" t="s">
        <v>12</v>
      </c>
      <c r="B1051" s="7" t="s">
        <v>2793</v>
      </c>
      <c r="C1051" s="6" t="s">
        <v>1011</v>
      </c>
    </row>
    <row r="1052" spans="1:3" x14ac:dyDescent="0.45">
      <c r="A1052" s="6" t="s">
        <v>12</v>
      </c>
      <c r="B1052" s="7" t="s">
        <v>2794</v>
      </c>
      <c r="C1052" s="6" t="s">
        <v>1012</v>
      </c>
    </row>
    <row r="1053" spans="1:3" x14ac:dyDescent="0.45">
      <c r="A1053" s="6" t="s">
        <v>12</v>
      </c>
      <c r="B1053" s="7" t="s">
        <v>2795</v>
      </c>
      <c r="C1053" s="6" t="s">
        <v>1013</v>
      </c>
    </row>
    <row r="1054" spans="1:3" x14ac:dyDescent="0.45">
      <c r="A1054" s="6" t="s">
        <v>12</v>
      </c>
      <c r="B1054" s="7" t="s">
        <v>2796</v>
      </c>
      <c r="C1054" s="6" t="s">
        <v>1014</v>
      </c>
    </row>
    <row r="1055" spans="1:3" x14ac:dyDescent="0.45">
      <c r="A1055" s="6" t="s">
        <v>12</v>
      </c>
      <c r="B1055" s="7" t="s">
        <v>2797</v>
      </c>
      <c r="C1055" s="6" t="s">
        <v>1015</v>
      </c>
    </row>
    <row r="1056" spans="1:3" x14ac:dyDescent="0.45">
      <c r="A1056" s="6" t="s">
        <v>12</v>
      </c>
      <c r="B1056" s="7" t="s">
        <v>2798</v>
      </c>
      <c r="C1056" s="6" t="s">
        <v>1016</v>
      </c>
    </row>
    <row r="1057" spans="1:3" x14ac:dyDescent="0.45">
      <c r="A1057" s="6" t="s">
        <v>12</v>
      </c>
      <c r="B1057" s="7" t="s">
        <v>2799</v>
      </c>
      <c r="C1057" s="6" t="s">
        <v>1017</v>
      </c>
    </row>
    <row r="1058" spans="1:3" x14ac:dyDescent="0.45">
      <c r="A1058" s="6" t="s">
        <v>12</v>
      </c>
      <c r="B1058" s="7" t="s">
        <v>2800</v>
      </c>
      <c r="C1058" s="6" t="s">
        <v>1018</v>
      </c>
    </row>
    <row r="1059" spans="1:3" x14ac:dyDescent="0.45">
      <c r="A1059" s="6" t="s">
        <v>12</v>
      </c>
      <c r="B1059" s="7" t="s">
        <v>2801</v>
      </c>
      <c r="C1059" s="6" t="s">
        <v>1019</v>
      </c>
    </row>
    <row r="1060" spans="1:3" x14ac:dyDescent="0.45">
      <c r="A1060" s="6" t="s">
        <v>12</v>
      </c>
      <c r="B1060" s="7" t="s">
        <v>2802</v>
      </c>
      <c r="C1060" s="6" t="s">
        <v>1020</v>
      </c>
    </row>
    <row r="1061" spans="1:3" x14ac:dyDescent="0.45">
      <c r="A1061" s="6" t="s">
        <v>12</v>
      </c>
      <c r="B1061" s="7" t="s">
        <v>2803</v>
      </c>
      <c r="C1061" s="6" t="s">
        <v>1021</v>
      </c>
    </row>
    <row r="1062" spans="1:3" x14ac:dyDescent="0.45">
      <c r="A1062" s="6" t="s">
        <v>12</v>
      </c>
      <c r="B1062" s="7" t="s">
        <v>2804</v>
      </c>
      <c r="C1062" s="6" t="s">
        <v>1022</v>
      </c>
    </row>
    <row r="1063" spans="1:3" x14ac:dyDescent="0.45">
      <c r="A1063" s="6" t="s">
        <v>12</v>
      </c>
      <c r="B1063" s="7" t="s">
        <v>2805</v>
      </c>
      <c r="C1063" s="6" t="s">
        <v>1023</v>
      </c>
    </row>
    <row r="1064" spans="1:3" x14ac:dyDescent="0.45">
      <c r="A1064" s="6" t="s">
        <v>12</v>
      </c>
      <c r="B1064" s="7" t="s">
        <v>2806</v>
      </c>
      <c r="C1064" s="6" t="s">
        <v>1024</v>
      </c>
    </row>
    <row r="1065" spans="1:3" x14ac:dyDescent="0.45">
      <c r="A1065" s="6" t="s">
        <v>12</v>
      </c>
      <c r="B1065" s="7" t="s">
        <v>2807</v>
      </c>
      <c r="C1065" s="6" t="s">
        <v>1025</v>
      </c>
    </row>
    <row r="1066" spans="1:3" x14ac:dyDescent="0.45">
      <c r="A1066" s="6" t="s">
        <v>12</v>
      </c>
      <c r="B1066" s="7" t="s">
        <v>2808</v>
      </c>
      <c r="C1066" s="6" t="s">
        <v>1026</v>
      </c>
    </row>
    <row r="1067" spans="1:3" x14ac:dyDescent="0.45">
      <c r="A1067" s="6" t="s">
        <v>12</v>
      </c>
      <c r="B1067" s="7" t="s">
        <v>2809</v>
      </c>
      <c r="C1067" s="6" t="s">
        <v>1027</v>
      </c>
    </row>
    <row r="1068" spans="1:3" x14ac:dyDescent="0.45">
      <c r="A1068" s="6" t="s">
        <v>12</v>
      </c>
      <c r="B1068" s="7" t="s">
        <v>2810</v>
      </c>
      <c r="C1068" s="6" t="s">
        <v>1028</v>
      </c>
    </row>
    <row r="1069" spans="1:3" x14ac:dyDescent="0.45">
      <c r="A1069" s="6" t="s">
        <v>12</v>
      </c>
      <c r="B1069" s="7" t="s">
        <v>2811</v>
      </c>
      <c r="C1069" s="6" t="s">
        <v>1029</v>
      </c>
    </row>
    <row r="1070" spans="1:3" x14ac:dyDescent="0.45">
      <c r="A1070" s="6" t="s">
        <v>12</v>
      </c>
      <c r="B1070" s="7" t="s">
        <v>2812</v>
      </c>
      <c r="C1070" s="6" t="s">
        <v>1030</v>
      </c>
    </row>
    <row r="1071" spans="1:3" x14ac:dyDescent="0.45">
      <c r="A1071" s="6" t="s">
        <v>12</v>
      </c>
      <c r="B1071" s="7" t="s">
        <v>2813</v>
      </c>
      <c r="C1071" s="6" t="s">
        <v>1031</v>
      </c>
    </row>
    <row r="1072" spans="1:3" x14ac:dyDescent="0.45">
      <c r="A1072" s="6" t="s">
        <v>12</v>
      </c>
      <c r="B1072" s="7" t="s">
        <v>2814</v>
      </c>
      <c r="C1072" s="6" t="s">
        <v>1032</v>
      </c>
    </row>
    <row r="1073" spans="1:3" x14ac:dyDescent="0.45">
      <c r="A1073" s="6" t="s">
        <v>12</v>
      </c>
      <c r="B1073" s="7" t="s">
        <v>2815</v>
      </c>
      <c r="C1073" s="6" t="s">
        <v>1033</v>
      </c>
    </row>
    <row r="1074" spans="1:3" x14ac:dyDescent="0.45">
      <c r="A1074" s="6" t="s">
        <v>12</v>
      </c>
      <c r="B1074" s="7" t="s">
        <v>2816</v>
      </c>
      <c r="C1074" s="6" t="s">
        <v>1034</v>
      </c>
    </row>
    <row r="1075" spans="1:3" x14ac:dyDescent="0.45">
      <c r="A1075" s="6" t="s">
        <v>12</v>
      </c>
      <c r="B1075" s="7" t="s">
        <v>2817</v>
      </c>
      <c r="C1075" s="6" t="s">
        <v>1035</v>
      </c>
    </row>
    <row r="1076" spans="1:3" x14ac:dyDescent="0.45">
      <c r="A1076" s="6" t="s">
        <v>12</v>
      </c>
      <c r="B1076" s="7" t="s">
        <v>2818</v>
      </c>
      <c r="C1076" s="6" t="s">
        <v>1036</v>
      </c>
    </row>
    <row r="1077" spans="1:3" x14ac:dyDescent="0.45">
      <c r="A1077" s="6" t="s">
        <v>12</v>
      </c>
      <c r="B1077" s="7" t="s">
        <v>2819</v>
      </c>
      <c r="C1077" s="6" t="s">
        <v>1037</v>
      </c>
    </row>
    <row r="1078" spans="1:3" x14ac:dyDescent="0.45">
      <c r="A1078" s="6" t="s">
        <v>12</v>
      </c>
      <c r="B1078" s="7" t="s">
        <v>2820</v>
      </c>
      <c r="C1078" s="6" t="s">
        <v>1038</v>
      </c>
    </row>
    <row r="1079" spans="1:3" x14ac:dyDescent="0.45">
      <c r="A1079" s="6" t="s">
        <v>12</v>
      </c>
      <c r="B1079" s="7" t="s">
        <v>2821</v>
      </c>
      <c r="C1079" s="6" t="s">
        <v>1039</v>
      </c>
    </row>
    <row r="1080" spans="1:3" x14ac:dyDescent="0.45">
      <c r="A1080" s="6" t="s">
        <v>12</v>
      </c>
      <c r="B1080" s="7" t="s">
        <v>2822</v>
      </c>
      <c r="C1080" s="6" t="s">
        <v>1040</v>
      </c>
    </row>
    <row r="1081" spans="1:3" x14ac:dyDescent="0.45">
      <c r="A1081" s="6" t="s">
        <v>12</v>
      </c>
      <c r="B1081" s="7" t="s">
        <v>2823</v>
      </c>
      <c r="C1081" s="6" t="s">
        <v>1041</v>
      </c>
    </row>
    <row r="1082" spans="1:3" x14ac:dyDescent="0.45">
      <c r="A1082" s="6" t="s">
        <v>12</v>
      </c>
      <c r="B1082" s="7" t="s">
        <v>2824</v>
      </c>
      <c r="C1082" s="6" t="s">
        <v>1042</v>
      </c>
    </row>
    <row r="1083" spans="1:3" x14ac:dyDescent="0.45">
      <c r="A1083" s="6" t="s">
        <v>12</v>
      </c>
      <c r="B1083" s="7" t="s">
        <v>2825</v>
      </c>
      <c r="C1083" s="6" t="s">
        <v>1043</v>
      </c>
    </row>
    <row r="1084" spans="1:3" x14ac:dyDescent="0.45">
      <c r="A1084" s="6" t="s">
        <v>12</v>
      </c>
      <c r="B1084" s="7" t="s">
        <v>2826</v>
      </c>
      <c r="C1084" s="6" t="s">
        <v>1044</v>
      </c>
    </row>
    <row r="1085" spans="1:3" x14ac:dyDescent="0.45">
      <c r="A1085" s="6" t="s">
        <v>12</v>
      </c>
      <c r="B1085" s="7" t="s">
        <v>2827</v>
      </c>
      <c r="C1085" s="6" t="s">
        <v>1045</v>
      </c>
    </row>
    <row r="1086" spans="1:3" x14ac:dyDescent="0.45">
      <c r="A1086" s="6" t="s">
        <v>12</v>
      </c>
      <c r="B1086" s="7" t="s">
        <v>2828</v>
      </c>
      <c r="C1086" s="6" t="s">
        <v>1046</v>
      </c>
    </row>
    <row r="1087" spans="1:3" x14ac:dyDescent="0.45">
      <c r="A1087" s="6" t="s">
        <v>12</v>
      </c>
      <c r="B1087" s="7" t="s">
        <v>2829</v>
      </c>
      <c r="C1087" s="6" t="s">
        <v>1047</v>
      </c>
    </row>
    <row r="1088" spans="1:3" x14ac:dyDescent="0.45">
      <c r="A1088" s="6" t="s">
        <v>12</v>
      </c>
      <c r="B1088" s="7" t="s">
        <v>2830</v>
      </c>
      <c r="C1088" s="6" t="s">
        <v>1048</v>
      </c>
    </row>
    <row r="1089" spans="1:3" x14ac:dyDescent="0.45">
      <c r="A1089" s="6" t="s">
        <v>12</v>
      </c>
      <c r="B1089" s="7" t="s">
        <v>2831</v>
      </c>
      <c r="C1089" s="6" t="s">
        <v>1049</v>
      </c>
    </row>
    <row r="1090" spans="1:3" x14ac:dyDescent="0.45">
      <c r="A1090" s="6" t="s">
        <v>12</v>
      </c>
      <c r="B1090" s="7" t="s">
        <v>2832</v>
      </c>
      <c r="C1090" s="6" t="s">
        <v>1050</v>
      </c>
    </row>
    <row r="1091" spans="1:3" x14ac:dyDescent="0.45">
      <c r="A1091" s="6" t="s">
        <v>12</v>
      </c>
      <c r="B1091" s="7" t="s">
        <v>2833</v>
      </c>
      <c r="C1091" s="6" t="s">
        <v>1051</v>
      </c>
    </row>
    <row r="1092" spans="1:3" x14ac:dyDescent="0.45">
      <c r="A1092" s="6" t="s">
        <v>12</v>
      </c>
      <c r="B1092" s="7" t="s">
        <v>2834</v>
      </c>
      <c r="C1092" s="6" t="s">
        <v>1052</v>
      </c>
    </row>
    <row r="1093" spans="1:3" x14ac:dyDescent="0.45">
      <c r="A1093" s="6" t="s">
        <v>12</v>
      </c>
      <c r="B1093" s="7" t="s">
        <v>2835</v>
      </c>
      <c r="C1093" s="6" t="s">
        <v>1053</v>
      </c>
    </row>
    <row r="1094" spans="1:3" x14ac:dyDescent="0.45">
      <c r="A1094" s="6" t="s">
        <v>12</v>
      </c>
      <c r="B1094" s="7" t="s">
        <v>2836</v>
      </c>
      <c r="C1094" s="6" t="s">
        <v>1054</v>
      </c>
    </row>
    <row r="1095" spans="1:3" x14ac:dyDescent="0.45">
      <c r="A1095" s="6" t="s">
        <v>12</v>
      </c>
      <c r="B1095" s="7" t="s">
        <v>2837</v>
      </c>
      <c r="C1095" s="6" t="s">
        <v>1055</v>
      </c>
    </row>
    <row r="1096" spans="1:3" x14ac:dyDescent="0.45">
      <c r="A1096" s="6" t="s">
        <v>12</v>
      </c>
      <c r="B1096" s="7" t="s">
        <v>2838</v>
      </c>
      <c r="C1096" s="6" t="s">
        <v>1056</v>
      </c>
    </row>
    <row r="1097" spans="1:3" x14ac:dyDescent="0.45">
      <c r="A1097" s="6" t="s">
        <v>12</v>
      </c>
      <c r="B1097" s="7" t="s">
        <v>2839</v>
      </c>
      <c r="C1097" s="6" t="s">
        <v>1057</v>
      </c>
    </row>
    <row r="1098" spans="1:3" x14ac:dyDescent="0.45">
      <c r="A1098" s="6" t="s">
        <v>12</v>
      </c>
      <c r="B1098" s="7" t="s">
        <v>2840</v>
      </c>
      <c r="C1098" s="6" t="s">
        <v>1058</v>
      </c>
    </row>
    <row r="1099" spans="1:3" x14ac:dyDescent="0.45">
      <c r="A1099" s="6" t="s">
        <v>12</v>
      </c>
      <c r="B1099" s="7" t="s">
        <v>2841</v>
      </c>
      <c r="C1099" s="6" t="s">
        <v>1059</v>
      </c>
    </row>
    <row r="1100" spans="1:3" x14ac:dyDescent="0.45">
      <c r="A1100" s="6" t="s">
        <v>12</v>
      </c>
      <c r="B1100" s="7" t="s">
        <v>2842</v>
      </c>
      <c r="C1100" s="6" t="s">
        <v>1060</v>
      </c>
    </row>
    <row r="1101" spans="1:3" x14ac:dyDescent="0.45">
      <c r="A1101" s="6" t="s">
        <v>12</v>
      </c>
      <c r="B1101" s="7" t="s">
        <v>2843</v>
      </c>
      <c r="C1101" s="6" t="s">
        <v>1061</v>
      </c>
    </row>
    <row r="1102" spans="1:3" x14ac:dyDescent="0.45">
      <c r="A1102" s="6" t="s">
        <v>12</v>
      </c>
      <c r="B1102" s="7" t="s">
        <v>2844</v>
      </c>
      <c r="C1102" s="6" t="s">
        <v>1062</v>
      </c>
    </row>
    <row r="1103" spans="1:3" x14ac:dyDescent="0.45">
      <c r="A1103" s="6" t="s">
        <v>12</v>
      </c>
      <c r="B1103" s="7" t="s">
        <v>2845</v>
      </c>
      <c r="C1103" s="6" t="s">
        <v>1063</v>
      </c>
    </row>
    <row r="1104" spans="1:3" x14ac:dyDescent="0.45">
      <c r="A1104" s="6" t="s">
        <v>12</v>
      </c>
      <c r="B1104" s="7" t="s">
        <v>2846</v>
      </c>
      <c r="C1104" s="6" t="s">
        <v>1064</v>
      </c>
    </row>
    <row r="1105" spans="1:3" x14ac:dyDescent="0.45">
      <c r="A1105" s="6" t="s">
        <v>12</v>
      </c>
      <c r="B1105" s="7" t="s">
        <v>2847</v>
      </c>
      <c r="C1105" s="6" t="s">
        <v>1065</v>
      </c>
    </row>
    <row r="1106" spans="1:3" x14ac:dyDescent="0.45">
      <c r="A1106" s="6" t="s">
        <v>12</v>
      </c>
      <c r="B1106" s="7" t="s">
        <v>2848</v>
      </c>
      <c r="C1106" s="6" t="s">
        <v>1066</v>
      </c>
    </row>
    <row r="1107" spans="1:3" x14ac:dyDescent="0.45">
      <c r="A1107" s="6" t="s">
        <v>12</v>
      </c>
      <c r="B1107" s="7" t="s">
        <v>2849</v>
      </c>
      <c r="C1107" s="6" t="s">
        <v>1067</v>
      </c>
    </row>
    <row r="1108" spans="1:3" x14ac:dyDescent="0.45">
      <c r="A1108" s="6" t="s">
        <v>12</v>
      </c>
      <c r="B1108" s="7" t="s">
        <v>2850</v>
      </c>
      <c r="C1108" s="6" t="s">
        <v>1068</v>
      </c>
    </row>
    <row r="1109" spans="1:3" x14ac:dyDescent="0.45">
      <c r="A1109" s="6" t="s">
        <v>12</v>
      </c>
      <c r="B1109" s="7" t="s">
        <v>2851</v>
      </c>
      <c r="C1109" s="6" t="s">
        <v>1069</v>
      </c>
    </row>
    <row r="1110" spans="1:3" x14ac:dyDescent="0.45">
      <c r="A1110" s="6" t="s">
        <v>12</v>
      </c>
      <c r="B1110" s="7" t="s">
        <v>2852</v>
      </c>
      <c r="C1110" s="6" t="s">
        <v>1070</v>
      </c>
    </row>
    <row r="1111" spans="1:3" x14ac:dyDescent="0.45">
      <c r="A1111" s="6" t="s">
        <v>12</v>
      </c>
      <c r="B1111" s="7" t="s">
        <v>2853</v>
      </c>
      <c r="C1111" s="6" t="s">
        <v>1071</v>
      </c>
    </row>
    <row r="1112" spans="1:3" x14ac:dyDescent="0.45">
      <c r="A1112" s="6" t="s">
        <v>12</v>
      </c>
      <c r="B1112" s="7" t="s">
        <v>2854</v>
      </c>
      <c r="C1112" s="6" t="s">
        <v>1072</v>
      </c>
    </row>
    <row r="1113" spans="1:3" x14ac:dyDescent="0.45">
      <c r="A1113" s="6" t="s">
        <v>12</v>
      </c>
      <c r="B1113" s="7" t="s">
        <v>2855</v>
      </c>
      <c r="C1113" s="6" t="s">
        <v>1073</v>
      </c>
    </row>
    <row r="1114" spans="1:3" x14ac:dyDescent="0.45">
      <c r="A1114" s="6" t="s">
        <v>12</v>
      </c>
      <c r="B1114" s="7" t="s">
        <v>2856</v>
      </c>
      <c r="C1114" s="6" t="s">
        <v>1074</v>
      </c>
    </row>
    <row r="1115" spans="1:3" x14ac:dyDescent="0.45">
      <c r="A1115" s="6" t="s">
        <v>12</v>
      </c>
      <c r="B1115" s="7" t="s">
        <v>2857</v>
      </c>
      <c r="C1115" s="6" t="s">
        <v>1075</v>
      </c>
    </row>
    <row r="1116" spans="1:3" x14ac:dyDescent="0.45">
      <c r="A1116" s="6" t="s">
        <v>12</v>
      </c>
      <c r="B1116" s="7" t="s">
        <v>2858</v>
      </c>
      <c r="C1116" s="6" t="s">
        <v>1076</v>
      </c>
    </row>
    <row r="1117" spans="1:3" x14ac:dyDescent="0.45">
      <c r="A1117" s="6" t="s">
        <v>12</v>
      </c>
      <c r="B1117" s="7" t="s">
        <v>2859</v>
      </c>
      <c r="C1117" s="6" t="s">
        <v>1077</v>
      </c>
    </row>
    <row r="1118" spans="1:3" x14ac:dyDescent="0.45">
      <c r="A1118" s="6" t="s">
        <v>12</v>
      </c>
      <c r="B1118" s="7" t="s">
        <v>2860</v>
      </c>
      <c r="C1118" s="6" t="s">
        <v>1078</v>
      </c>
    </row>
    <row r="1119" spans="1:3" x14ac:dyDescent="0.45">
      <c r="A1119" s="6" t="s">
        <v>12</v>
      </c>
      <c r="B1119" s="7" t="s">
        <v>2861</v>
      </c>
      <c r="C1119" s="6" t="s">
        <v>1079</v>
      </c>
    </row>
    <row r="1120" spans="1:3" x14ac:dyDescent="0.45">
      <c r="A1120" s="6" t="s">
        <v>12</v>
      </c>
      <c r="B1120" s="7" t="s">
        <v>2862</v>
      </c>
      <c r="C1120" s="6" t="s">
        <v>1080</v>
      </c>
    </row>
    <row r="1121" spans="1:3" x14ac:dyDescent="0.45">
      <c r="A1121" s="6" t="s">
        <v>12</v>
      </c>
      <c r="B1121" s="7" t="s">
        <v>2863</v>
      </c>
      <c r="C1121" s="6" t="s">
        <v>1081</v>
      </c>
    </row>
    <row r="1122" spans="1:3" x14ac:dyDescent="0.45">
      <c r="A1122" s="6" t="s">
        <v>12</v>
      </c>
      <c r="B1122" s="7" t="s">
        <v>2864</v>
      </c>
      <c r="C1122" s="6" t="s">
        <v>1082</v>
      </c>
    </row>
    <row r="1123" spans="1:3" x14ac:dyDescent="0.45">
      <c r="A1123" s="6" t="s">
        <v>12</v>
      </c>
      <c r="B1123" s="7" t="s">
        <v>2865</v>
      </c>
      <c r="C1123" s="6" t="s">
        <v>1083</v>
      </c>
    </row>
    <row r="1124" spans="1:3" x14ac:dyDescent="0.45">
      <c r="A1124" s="6" t="s">
        <v>12</v>
      </c>
      <c r="B1124" s="7" t="s">
        <v>2866</v>
      </c>
      <c r="C1124" s="6" t="s">
        <v>1084</v>
      </c>
    </row>
    <row r="1125" spans="1:3" x14ac:dyDescent="0.45">
      <c r="A1125" s="6" t="s">
        <v>12</v>
      </c>
      <c r="B1125" s="7" t="s">
        <v>2867</v>
      </c>
      <c r="C1125" s="6" t="s">
        <v>1085</v>
      </c>
    </row>
    <row r="1126" spans="1:3" x14ac:dyDescent="0.45">
      <c r="A1126" s="6" t="s">
        <v>12</v>
      </c>
      <c r="B1126" s="7" t="s">
        <v>2868</v>
      </c>
      <c r="C1126" s="6" t="s">
        <v>1086</v>
      </c>
    </row>
    <row r="1127" spans="1:3" x14ac:dyDescent="0.45">
      <c r="A1127" s="6" t="s">
        <v>12</v>
      </c>
      <c r="B1127" s="7" t="s">
        <v>2869</v>
      </c>
      <c r="C1127" s="6" t="s">
        <v>1087</v>
      </c>
    </row>
    <row r="1128" spans="1:3" x14ac:dyDescent="0.45">
      <c r="A1128" s="6" t="s">
        <v>12</v>
      </c>
      <c r="B1128" s="7" t="s">
        <v>2870</v>
      </c>
      <c r="C1128" s="6" t="s">
        <v>1088</v>
      </c>
    </row>
    <row r="1129" spans="1:3" x14ac:dyDescent="0.45">
      <c r="A1129" s="6" t="s">
        <v>12</v>
      </c>
      <c r="B1129" s="7" t="s">
        <v>2871</v>
      </c>
      <c r="C1129" s="6" t="s">
        <v>1089</v>
      </c>
    </row>
    <row r="1130" spans="1:3" x14ac:dyDescent="0.45">
      <c r="A1130" s="6" t="s">
        <v>12</v>
      </c>
      <c r="B1130" s="7" t="s">
        <v>2872</v>
      </c>
      <c r="C1130" s="6" t="s">
        <v>1090</v>
      </c>
    </row>
    <row r="1131" spans="1:3" x14ac:dyDescent="0.45">
      <c r="A1131" s="6" t="s">
        <v>12</v>
      </c>
      <c r="B1131" s="7" t="s">
        <v>2873</v>
      </c>
      <c r="C1131" s="6" t="s">
        <v>1091</v>
      </c>
    </row>
    <row r="1132" spans="1:3" x14ac:dyDescent="0.45">
      <c r="A1132" s="6" t="s">
        <v>12</v>
      </c>
      <c r="B1132" s="7" t="s">
        <v>2874</v>
      </c>
      <c r="C1132" s="6" t="s">
        <v>1092</v>
      </c>
    </row>
    <row r="1133" spans="1:3" x14ac:dyDescent="0.45">
      <c r="A1133" s="6" t="s">
        <v>12</v>
      </c>
      <c r="B1133" s="7" t="s">
        <v>2875</v>
      </c>
      <c r="C1133" s="6" t="s">
        <v>1093</v>
      </c>
    </row>
    <row r="1134" spans="1:3" x14ac:dyDescent="0.45">
      <c r="A1134" s="6" t="s">
        <v>12</v>
      </c>
      <c r="B1134" s="7" t="s">
        <v>2876</v>
      </c>
      <c r="C1134" s="6" t="s">
        <v>1094</v>
      </c>
    </row>
    <row r="1135" spans="1:3" x14ac:dyDescent="0.45">
      <c r="A1135" s="6" t="s">
        <v>12</v>
      </c>
      <c r="B1135" s="7" t="s">
        <v>2877</v>
      </c>
      <c r="C1135" s="6" t="s">
        <v>1095</v>
      </c>
    </row>
    <row r="1136" spans="1:3" x14ac:dyDescent="0.45">
      <c r="A1136" s="6" t="s">
        <v>12</v>
      </c>
      <c r="B1136" s="7" t="s">
        <v>2878</v>
      </c>
      <c r="C1136" s="6" t="s">
        <v>1096</v>
      </c>
    </row>
    <row r="1137" spans="1:3" x14ac:dyDescent="0.45">
      <c r="A1137" s="6" t="s">
        <v>12</v>
      </c>
      <c r="B1137" s="7" t="s">
        <v>2879</v>
      </c>
      <c r="C1137" s="6" t="s">
        <v>1097</v>
      </c>
    </row>
    <row r="1138" spans="1:3" x14ac:dyDescent="0.45">
      <c r="A1138" s="6" t="s">
        <v>12</v>
      </c>
      <c r="B1138" s="7" t="s">
        <v>2880</v>
      </c>
      <c r="C1138" s="6" t="s">
        <v>1098</v>
      </c>
    </row>
    <row r="1139" spans="1:3" x14ac:dyDescent="0.45">
      <c r="A1139" s="6" t="s">
        <v>12</v>
      </c>
      <c r="B1139" s="7" t="s">
        <v>2881</v>
      </c>
      <c r="C1139" s="6" t="s">
        <v>1099</v>
      </c>
    </row>
    <row r="1140" spans="1:3" x14ac:dyDescent="0.45">
      <c r="A1140" s="6" t="s">
        <v>12</v>
      </c>
      <c r="B1140" s="7" t="s">
        <v>2882</v>
      </c>
      <c r="C1140" s="6" t="s">
        <v>1100</v>
      </c>
    </row>
    <row r="1141" spans="1:3" x14ac:dyDescent="0.45">
      <c r="A1141" s="6" t="s">
        <v>12</v>
      </c>
      <c r="B1141" s="7" t="s">
        <v>2883</v>
      </c>
      <c r="C1141" s="6" t="s">
        <v>1101</v>
      </c>
    </row>
    <row r="1142" spans="1:3" x14ac:dyDescent="0.45">
      <c r="A1142" s="6" t="s">
        <v>12</v>
      </c>
      <c r="B1142" s="7" t="s">
        <v>2884</v>
      </c>
      <c r="C1142" s="6" t="s">
        <v>1102</v>
      </c>
    </row>
    <row r="1143" spans="1:3" x14ac:dyDescent="0.45">
      <c r="A1143" s="6" t="s">
        <v>12</v>
      </c>
      <c r="B1143" s="7" t="s">
        <v>2885</v>
      </c>
      <c r="C1143" s="6" t="s">
        <v>1103</v>
      </c>
    </row>
    <row r="1144" spans="1:3" x14ac:dyDescent="0.45">
      <c r="A1144" s="6" t="s">
        <v>12</v>
      </c>
      <c r="B1144" s="7" t="s">
        <v>2886</v>
      </c>
      <c r="C1144" s="6" t="s">
        <v>1104</v>
      </c>
    </row>
    <row r="1145" spans="1:3" x14ac:dyDescent="0.45">
      <c r="A1145" s="6" t="s">
        <v>12</v>
      </c>
      <c r="B1145" s="7" t="s">
        <v>2887</v>
      </c>
      <c r="C1145" s="6" t="s">
        <v>1105</v>
      </c>
    </row>
    <row r="1146" spans="1:3" x14ac:dyDescent="0.45">
      <c r="A1146" s="6" t="s">
        <v>12</v>
      </c>
      <c r="B1146" s="7" t="s">
        <v>2888</v>
      </c>
      <c r="C1146" s="6" t="s">
        <v>1106</v>
      </c>
    </row>
    <row r="1147" spans="1:3" x14ac:dyDescent="0.45">
      <c r="A1147" s="6" t="s">
        <v>12</v>
      </c>
      <c r="B1147" s="7" t="s">
        <v>2889</v>
      </c>
      <c r="C1147" s="6" t="s">
        <v>1107</v>
      </c>
    </row>
    <row r="1148" spans="1:3" x14ac:dyDescent="0.45">
      <c r="A1148" s="6" t="s">
        <v>12</v>
      </c>
      <c r="B1148" s="7" t="s">
        <v>2890</v>
      </c>
      <c r="C1148" s="6" t="s">
        <v>1108</v>
      </c>
    </row>
    <row r="1149" spans="1:3" x14ac:dyDescent="0.45">
      <c r="A1149" s="6" t="s">
        <v>12</v>
      </c>
      <c r="B1149" s="7" t="s">
        <v>2891</v>
      </c>
      <c r="C1149" s="6" t="s">
        <v>1109</v>
      </c>
    </row>
    <row r="1150" spans="1:3" x14ac:dyDescent="0.45">
      <c r="A1150" s="6" t="s">
        <v>12</v>
      </c>
      <c r="B1150" s="7" t="s">
        <v>2892</v>
      </c>
      <c r="C1150" s="6" t="s">
        <v>1110</v>
      </c>
    </row>
    <row r="1151" spans="1:3" x14ac:dyDescent="0.45">
      <c r="A1151" s="6" t="s">
        <v>12</v>
      </c>
      <c r="B1151" s="7" t="s">
        <v>2893</v>
      </c>
      <c r="C1151" s="6" t="s">
        <v>1111</v>
      </c>
    </row>
    <row r="1152" spans="1:3" x14ac:dyDescent="0.45">
      <c r="A1152" s="6" t="s">
        <v>12</v>
      </c>
      <c r="B1152" s="7" t="s">
        <v>2894</v>
      </c>
      <c r="C1152" s="6" t="s">
        <v>1112</v>
      </c>
    </row>
    <row r="1153" spans="1:3" x14ac:dyDescent="0.45">
      <c r="A1153" s="6" t="s">
        <v>12</v>
      </c>
      <c r="B1153" s="7" t="s">
        <v>2895</v>
      </c>
      <c r="C1153" s="6" t="s">
        <v>1113</v>
      </c>
    </row>
    <row r="1154" spans="1:3" x14ac:dyDescent="0.45">
      <c r="A1154" s="6" t="s">
        <v>13</v>
      </c>
      <c r="B1154" s="7" t="s">
        <v>2896</v>
      </c>
      <c r="C1154" s="6" t="s">
        <v>1114</v>
      </c>
    </row>
    <row r="1155" spans="1:3" x14ac:dyDescent="0.45">
      <c r="A1155" s="6" t="s">
        <v>13</v>
      </c>
      <c r="B1155" s="7" t="s">
        <v>2897</v>
      </c>
      <c r="C1155" s="6" t="s">
        <v>1115</v>
      </c>
    </row>
    <row r="1156" spans="1:3" x14ac:dyDescent="0.45">
      <c r="A1156" s="6" t="s">
        <v>13</v>
      </c>
      <c r="B1156" s="7" t="s">
        <v>2898</v>
      </c>
      <c r="C1156" s="6" t="s">
        <v>1116</v>
      </c>
    </row>
    <row r="1157" spans="1:3" x14ac:dyDescent="0.45">
      <c r="A1157" s="6" t="s">
        <v>13</v>
      </c>
      <c r="B1157" s="7" t="s">
        <v>2899</v>
      </c>
      <c r="C1157" s="6" t="s">
        <v>1117</v>
      </c>
    </row>
    <row r="1158" spans="1:3" x14ac:dyDescent="0.45">
      <c r="A1158" s="6" t="s">
        <v>13</v>
      </c>
      <c r="B1158" s="7" t="s">
        <v>2900</v>
      </c>
      <c r="C1158" s="6" t="s">
        <v>1118</v>
      </c>
    </row>
    <row r="1159" spans="1:3" x14ac:dyDescent="0.45">
      <c r="A1159" s="6" t="s">
        <v>13</v>
      </c>
      <c r="B1159" s="7" t="s">
        <v>2901</v>
      </c>
      <c r="C1159" s="6" t="s">
        <v>1119</v>
      </c>
    </row>
    <row r="1160" spans="1:3" x14ac:dyDescent="0.45">
      <c r="A1160" s="6" t="s">
        <v>13</v>
      </c>
      <c r="B1160" s="7" t="s">
        <v>2902</v>
      </c>
      <c r="C1160" s="6" t="s">
        <v>1120</v>
      </c>
    </row>
    <row r="1161" spans="1:3" x14ac:dyDescent="0.45">
      <c r="A1161" s="6" t="s">
        <v>13</v>
      </c>
      <c r="B1161" s="7" t="s">
        <v>2903</v>
      </c>
      <c r="C1161" s="6" t="s">
        <v>1121</v>
      </c>
    </row>
    <row r="1162" spans="1:3" x14ac:dyDescent="0.45">
      <c r="A1162" s="6" t="s">
        <v>13</v>
      </c>
      <c r="B1162" s="7" t="s">
        <v>2904</v>
      </c>
      <c r="C1162" s="6" t="s">
        <v>1122</v>
      </c>
    </row>
    <row r="1163" spans="1:3" x14ac:dyDescent="0.45">
      <c r="A1163" s="6" t="s">
        <v>13</v>
      </c>
      <c r="B1163" s="7" t="s">
        <v>2905</v>
      </c>
      <c r="C1163" s="6" t="s">
        <v>1123</v>
      </c>
    </row>
    <row r="1164" spans="1:3" x14ac:dyDescent="0.45">
      <c r="A1164" s="6" t="s">
        <v>13</v>
      </c>
      <c r="B1164" s="7" t="s">
        <v>2906</v>
      </c>
      <c r="C1164" s="6" t="s">
        <v>1124</v>
      </c>
    </row>
    <row r="1165" spans="1:3" x14ac:dyDescent="0.45">
      <c r="A1165" s="6" t="s">
        <v>13</v>
      </c>
      <c r="B1165" s="7" t="s">
        <v>2907</v>
      </c>
      <c r="C1165" s="6" t="s">
        <v>1125</v>
      </c>
    </row>
    <row r="1166" spans="1:3" x14ac:dyDescent="0.45">
      <c r="A1166" s="6" t="s">
        <v>13</v>
      </c>
      <c r="B1166" s="7" t="s">
        <v>2908</v>
      </c>
      <c r="C1166" s="6" t="s">
        <v>1126</v>
      </c>
    </row>
    <row r="1167" spans="1:3" x14ac:dyDescent="0.45">
      <c r="A1167" s="6" t="s">
        <v>13</v>
      </c>
      <c r="B1167" s="7" t="s">
        <v>2909</v>
      </c>
      <c r="C1167" s="6" t="s">
        <v>1127</v>
      </c>
    </row>
    <row r="1168" spans="1:3" x14ac:dyDescent="0.45">
      <c r="A1168" s="6" t="s">
        <v>13</v>
      </c>
      <c r="B1168" s="7" t="s">
        <v>2910</v>
      </c>
      <c r="C1168" s="6" t="s">
        <v>1128</v>
      </c>
    </row>
    <row r="1169" spans="1:3" x14ac:dyDescent="0.45">
      <c r="A1169" s="6" t="s">
        <v>13</v>
      </c>
      <c r="B1169" s="7" t="s">
        <v>2911</v>
      </c>
      <c r="C1169" s="6" t="s">
        <v>1129</v>
      </c>
    </row>
    <row r="1170" spans="1:3" x14ac:dyDescent="0.45">
      <c r="A1170" s="6" t="s">
        <v>13</v>
      </c>
      <c r="B1170" s="7" t="s">
        <v>2912</v>
      </c>
      <c r="C1170" s="6" t="s">
        <v>1130</v>
      </c>
    </row>
    <row r="1171" spans="1:3" x14ac:dyDescent="0.45">
      <c r="A1171" s="6" t="s">
        <v>13</v>
      </c>
      <c r="B1171" s="7" t="s">
        <v>2913</v>
      </c>
      <c r="C1171" s="6" t="s">
        <v>1131</v>
      </c>
    </row>
    <row r="1172" spans="1:3" x14ac:dyDescent="0.45">
      <c r="A1172" s="6" t="s">
        <v>13</v>
      </c>
      <c r="B1172" s="7" t="s">
        <v>2914</v>
      </c>
      <c r="C1172" s="6" t="s">
        <v>1132</v>
      </c>
    </row>
    <row r="1173" spans="1:3" x14ac:dyDescent="0.45">
      <c r="A1173" s="6" t="s">
        <v>13</v>
      </c>
      <c r="B1173" s="7" t="s">
        <v>2915</v>
      </c>
      <c r="C1173" s="6" t="s">
        <v>1133</v>
      </c>
    </row>
    <row r="1174" spans="1:3" x14ac:dyDescent="0.45">
      <c r="A1174" s="6" t="s">
        <v>14</v>
      </c>
      <c r="B1174" s="7" t="s">
        <v>2916</v>
      </c>
      <c r="C1174" s="6" t="s">
        <v>1134</v>
      </c>
    </row>
    <row r="1175" spans="1:3" x14ac:dyDescent="0.45">
      <c r="A1175" s="6" t="s">
        <v>14</v>
      </c>
      <c r="B1175" s="7" t="s">
        <v>2917</v>
      </c>
      <c r="C1175" s="6" t="s">
        <v>1135</v>
      </c>
    </row>
    <row r="1176" spans="1:3" x14ac:dyDescent="0.45">
      <c r="A1176" s="6" t="s">
        <v>14</v>
      </c>
      <c r="B1176" s="7" t="s">
        <v>2918</v>
      </c>
      <c r="C1176" s="6" t="s">
        <v>1136</v>
      </c>
    </row>
    <row r="1177" spans="1:3" x14ac:dyDescent="0.45">
      <c r="A1177" s="6" t="s">
        <v>14</v>
      </c>
      <c r="B1177" s="7" t="s">
        <v>2919</v>
      </c>
      <c r="C1177" s="6" t="s">
        <v>1137</v>
      </c>
    </row>
    <row r="1178" spans="1:3" x14ac:dyDescent="0.45">
      <c r="A1178" s="6" t="s">
        <v>14</v>
      </c>
      <c r="B1178" s="7" t="s">
        <v>2920</v>
      </c>
      <c r="C1178" s="6" t="s">
        <v>1138</v>
      </c>
    </row>
    <row r="1179" spans="1:3" x14ac:dyDescent="0.45">
      <c r="A1179" s="6" t="s">
        <v>14</v>
      </c>
      <c r="B1179" s="7" t="s">
        <v>2921</v>
      </c>
      <c r="C1179" s="6" t="s">
        <v>1139</v>
      </c>
    </row>
    <row r="1180" spans="1:3" x14ac:dyDescent="0.45">
      <c r="A1180" s="6" t="s">
        <v>14</v>
      </c>
      <c r="B1180" s="7" t="s">
        <v>2922</v>
      </c>
      <c r="C1180" s="6" t="s">
        <v>1140</v>
      </c>
    </row>
    <row r="1181" spans="1:3" x14ac:dyDescent="0.45">
      <c r="A1181" s="6" t="s">
        <v>14</v>
      </c>
      <c r="B1181" s="7" t="s">
        <v>2923</v>
      </c>
      <c r="C1181" s="6" t="s">
        <v>1141</v>
      </c>
    </row>
    <row r="1182" spans="1:3" x14ac:dyDescent="0.45">
      <c r="A1182" s="6" t="s">
        <v>14</v>
      </c>
      <c r="B1182" s="7" t="s">
        <v>2924</v>
      </c>
      <c r="C1182" s="6" t="s">
        <v>1142</v>
      </c>
    </row>
    <row r="1183" spans="1:3" x14ac:dyDescent="0.45">
      <c r="A1183" s="6" t="s">
        <v>14</v>
      </c>
      <c r="B1183" s="7" t="s">
        <v>2925</v>
      </c>
      <c r="C1183" s="6" t="s">
        <v>1143</v>
      </c>
    </row>
    <row r="1184" spans="1:3" x14ac:dyDescent="0.45">
      <c r="A1184" s="6" t="s">
        <v>14</v>
      </c>
      <c r="B1184" s="7" t="s">
        <v>2926</v>
      </c>
      <c r="C1184" s="6" t="s">
        <v>1144</v>
      </c>
    </row>
    <row r="1185" spans="1:3" x14ac:dyDescent="0.45">
      <c r="A1185" s="6" t="s">
        <v>14</v>
      </c>
      <c r="B1185" s="7" t="s">
        <v>2927</v>
      </c>
      <c r="C1185" s="6" t="s">
        <v>1145</v>
      </c>
    </row>
    <row r="1186" spans="1:3" x14ac:dyDescent="0.45">
      <c r="A1186" s="6" t="s">
        <v>14</v>
      </c>
      <c r="B1186" s="7" t="s">
        <v>2928</v>
      </c>
      <c r="C1186" s="6" t="s">
        <v>1146</v>
      </c>
    </row>
    <row r="1187" spans="1:3" x14ac:dyDescent="0.45">
      <c r="A1187" s="6" t="s">
        <v>14</v>
      </c>
      <c r="B1187" s="7" t="s">
        <v>2929</v>
      </c>
      <c r="C1187" s="6" t="s">
        <v>1147</v>
      </c>
    </row>
    <row r="1188" spans="1:3" x14ac:dyDescent="0.45">
      <c r="A1188" s="6" t="s">
        <v>14</v>
      </c>
      <c r="B1188" s="7" t="s">
        <v>2930</v>
      </c>
      <c r="C1188" s="6" t="s">
        <v>1148</v>
      </c>
    </row>
    <row r="1189" spans="1:3" x14ac:dyDescent="0.45">
      <c r="A1189" s="6" t="s">
        <v>14</v>
      </c>
      <c r="B1189" s="7" t="s">
        <v>2931</v>
      </c>
      <c r="C1189" s="6" t="s">
        <v>1149</v>
      </c>
    </row>
    <row r="1190" spans="1:3" x14ac:dyDescent="0.45">
      <c r="A1190" s="6" t="s">
        <v>14</v>
      </c>
      <c r="B1190" s="7" t="s">
        <v>2932</v>
      </c>
      <c r="C1190" s="6" t="s">
        <v>1150</v>
      </c>
    </row>
    <row r="1191" spans="1:3" x14ac:dyDescent="0.45">
      <c r="A1191" s="6" t="s">
        <v>14</v>
      </c>
      <c r="B1191" s="7" t="s">
        <v>2933</v>
      </c>
      <c r="C1191" s="6" t="s">
        <v>1151</v>
      </c>
    </row>
    <row r="1192" spans="1:3" x14ac:dyDescent="0.45">
      <c r="A1192" s="6" t="s">
        <v>14</v>
      </c>
      <c r="B1192" s="7" t="s">
        <v>2934</v>
      </c>
      <c r="C1192" s="6" t="s">
        <v>1152</v>
      </c>
    </row>
    <row r="1193" spans="1:3" x14ac:dyDescent="0.45">
      <c r="A1193" s="6" t="s">
        <v>14</v>
      </c>
      <c r="B1193" s="7" t="s">
        <v>2935</v>
      </c>
      <c r="C1193" s="6" t="s">
        <v>1153</v>
      </c>
    </row>
    <row r="1194" spans="1:3" x14ac:dyDescent="0.45">
      <c r="A1194" s="6" t="s">
        <v>14</v>
      </c>
      <c r="B1194" s="7" t="s">
        <v>2936</v>
      </c>
      <c r="C1194" s="6" t="s">
        <v>1154</v>
      </c>
    </row>
    <row r="1195" spans="1:3" x14ac:dyDescent="0.45">
      <c r="A1195" s="6" t="s">
        <v>3601</v>
      </c>
      <c r="B1195" s="7" t="s">
        <v>2937</v>
      </c>
      <c r="C1195" s="6" t="s">
        <v>1155</v>
      </c>
    </row>
    <row r="1196" spans="1:3" x14ac:dyDescent="0.45">
      <c r="A1196" s="6" t="s">
        <v>3601</v>
      </c>
      <c r="B1196" s="7" t="s">
        <v>2938</v>
      </c>
      <c r="C1196" s="6" t="s">
        <v>1156</v>
      </c>
    </row>
    <row r="1197" spans="1:3" x14ac:dyDescent="0.45">
      <c r="A1197" s="6" t="s">
        <v>3601</v>
      </c>
      <c r="B1197" s="7" t="s">
        <v>2939</v>
      </c>
      <c r="C1197" s="6" t="s">
        <v>1157</v>
      </c>
    </row>
    <row r="1198" spans="1:3" x14ac:dyDescent="0.45">
      <c r="A1198" s="6" t="s">
        <v>3601</v>
      </c>
      <c r="B1198" s="7" t="s">
        <v>2940</v>
      </c>
      <c r="C1198" s="6" t="s">
        <v>1158</v>
      </c>
    </row>
    <row r="1199" spans="1:3" x14ac:dyDescent="0.45">
      <c r="A1199" s="6" t="s">
        <v>3601</v>
      </c>
      <c r="B1199" s="7" t="s">
        <v>2941</v>
      </c>
      <c r="C1199" s="6" t="s">
        <v>1159</v>
      </c>
    </row>
    <row r="1200" spans="1:3" x14ac:dyDescent="0.45">
      <c r="A1200" s="6" t="s">
        <v>3602</v>
      </c>
      <c r="B1200" s="7" t="s">
        <v>2942</v>
      </c>
      <c r="C1200" s="6" t="s">
        <v>1160</v>
      </c>
    </row>
    <row r="1201" spans="1:3" x14ac:dyDescent="0.45">
      <c r="A1201" s="6" t="s">
        <v>3602</v>
      </c>
      <c r="B1201" s="7" t="s">
        <v>2943</v>
      </c>
      <c r="C1201" s="6" t="s">
        <v>1161</v>
      </c>
    </row>
    <row r="1202" spans="1:3" x14ac:dyDescent="0.45">
      <c r="A1202" s="6" t="s">
        <v>3602</v>
      </c>
      <c r="B1202" s="7" t="s">
        <v>2944</v>
      </c>
      <c r="C1202" s="6" t="s">
        <v>1162</v>
      </c>
    </row>
    <row r="1203" spans="1:3" x14ac:dyDescent="0.45">
      <c r="A1203" s="6" t="s">
        <v>3602</v>
      </c>
      <c r="B1203" s="7" t="s">
        <v>2945</v>
      </c>
      <c r="C1203" s="6" t="s">
        <v>1163</v>
      </c>
    </row>
    <row r="1204" spans="1:3" x14ac:dyDescent="0.45">
      <c r="A1204" s="6" t="s">
        <v>3602</v>
      </c>
      <c r="B1204" s="7" t="s">
        <v>2946</v>
      </c>
      <c r="C1204" s="6" t="s">
        <v>1164</v>
      </c>
    </row>
    <row r="1205" spans="1:3" x14ac:dyDescent="0.45">
      <c r="A1205" s="6" t="s">
        <v>3602</v>
      </c>
      <c r="B1205" s="7" t="s">
        <v>2947</v>
      </c>
      <c r="C1205" s="6" t="s">
        <v>1165</v>
      </c>
    </row>
    <row r="1206" spans="1:3" x14ac:dyDescent="0.45">
      <c r="A1206" s="6" t="s">
        <v>3602</v>
      </c>
      <c r="B1206" s="7" t="s">
        <v>2948</v>
      </c>
      <c r="C1206" s="6" t="s">
        <v>1166</v>
      </c>
    </row>
    <row r="1207" spans="1:3" x14ac:dyDescent="0.45">
      <c r="A1207" s="6" t="s">
        <v>3602</v>
      </c>
      <c r="B1207" s="7" t="s">
        <v>2949</v>
      </c>
      <c r="C1207" s="6" t="s">
        <v>1167</v>
      </c>
    </row>
    <row r="1208" spans="1:3" x14ac:dyDescent="0.45">
      <c r="A1208" s="6" t="s">
        <v>3602</v>
      </c>
      <c r="B1208" s="7" t="s">
        <v>2950</v>
      </c>
      <c r="C1208" s="6" t="s">
        <v>1168</v>
      </c>
    </row>
    <row r="1209" spans="1:3" x14ac:dyDescent="0.45">
      <c r="A1209" s="6" t="s">
        <v>3602</v>
      </c>
      <c r="B1209" s="7" t="s">
        <v>2951</v>
      </c>
      <c r="C1209" s="6" t="s">
        <v>1169</v>
      </c>
    </row>
    <row r="1210" spans="1:3" x14ac:dyDescent="0.45">
      <c r="A1210" s="6" t="s">
        <v>3602</v>
      </c>
      <c r="B1210" s="7" t="s">
        <v>2952</v>
      </c>
      <c r="C1210" s="6" t="s">
        <v>1170</v>
      </c>
    </row>
    <row r="1211" spans="1:3" x14ac:dyDescent="0.45">
      <c r="A1211" s="6" t="s">
        <v>3602</v>
      </c>
      <c r="B1211" s="7" t="s">
        <v>2953</v>
      </c>
      <c r="C1211" s="6" t="s">
        <v>1171</v>
      </c>
    </row>
    <row r="1212" spans="1:3" x14ac:dyDescent="0.45">
      <c r="A1212" s="6" t="s">
        <v>3602</v>
      </c>
      <c r="B1212" s="7" t="s">
        <v>2954</v>
      </c>
      <c r="C1212" s="6" t="s">
        <v>1172</v>
      </c>
    </row>
    <row r="1213" spans="1:3" x14ac:dyDescent="0.45">
      <c r="A1213" s="6" t="s">
        <v>3602</v>
      </c>
      <c r="B1213" s="7" t="s">
        <v>2955</v>
      </c>
      <c r="C1213" s="6" t="s">
        <v>1173</v>
      </c>
    </row>
    <row r="1214" spans="1:3" x14ac:dyDescent="0.45">
      <c r="A1214" s="6" t="s">
        <v>3602</v>
      </c>
      <c r="B1214" s="7" t="s">
        <v>2956</v>
      </c>
      <c r="C1214" s="6" t="s">
        <v>1174</v>
      </c>
    </row>
    <row r="1215" spans="1:3" x14ac:dyDescent="0.45">
      <c r="A1215" s="6" t="s">
        <v>3602</v>
      </c>
      <c r="B1215" s="7" t="s">
        <v>2957</v>
      </c>
      <c r="C1215" s="6" t="s">
        <v>1175</v>
      </c>
    </row>
    <row r="1216" spans="1:3" x14ac:dyDescent="0.45">
      <c r="A1216" s="6" t="s">
        <v>3602</v>
      </c>
      <c r="B1216" s="7" t="s">
        <v>2958</v>
      </c>
      <c r="C1216" s="6" t="s">
        <v>1176</v>
      </c>
    </row>
    <row r="1217" spans="1:3" x14ac:dyDescent="0.45">
      <c r="A1217" s="6" t="s">
        <v>20</v>
      </c>
      <c r="B1217" s="7" t="s">
        <v>2959</v>
      </c>
      <c r="C1217" s="6" t="s">
        <v>1177</v>
      </c>
    </row>
    <row r="1218" spans="1:3" x14ac:dyDescent="0.45">
      <c r="A1218" s="6" t="s">
        <v>20</v>
      </c>
      <c r="B1218" s="7" t="s">
        <v>2960</v>
      </c>
      <c r="C1218" s="6" t="s">
        <v>1178</v>
      </c>
    </row>
    <row r="1219" spans="1:3" x14ac:dyDescent="0.45">
      <c r="A1219" s="6" t="s">
        <v>20</v>
      </c>
      <c r="B1219" s="7" t="s">
        <v>2961</v>
      </c>
      <c r="C1219" s="6" t="s">
        <v>1179</v>
      </c>
    </row>
    <row r="1220" spans="1:3" x14ac:dyDescent="0.45">
      <c r="A1220" s="6" t="s">
        <v>20</v>
      </c>
      <c r="B1220" s="7" t="s">
        <v>2962</v>
      </c>
      <c r="C1220" s="6" t="s">
        <v>1180</v>
      </c>
    </row>
    <row r="1221" spans="1:3" x14ac:dyDescent="0.45">
      <c r="A1221" s="6" t="s">
        <v>20</v>
      </c>
      <c r="B1221" s="7" t="s">
        <v>2963</v>
      </c>
      <c r="C1221" s="6" t="s">
        <v>1181</v>
      </c>
    </row>
    <row r="1222" spans="1:3" x14ac:dyDescent="0.45">
      <c r="A1222" s="6" t="s">
        <v>20</v>
      </c>
      <c r="B1222" s="7" t="s">
        <v>2964</v>
      </c>
      <c r="C1222" s="6" t="s">
        <v>1182</v>
      </c>
    </row>
    <row r="1223" spans="1:3" x14ac:dyDescent="0.45">
      <c r="A1223" s="6" t="s">
        <v>20</v>
      </c>
      <c r="B1223" s="7" t="s">
        <v>2965</v>
      </c>
      <c r="C1223" s="6" t="s">
        <v>1183</v>
      </c>
    </row>
    <row r="1224" spans="1:3" x14ac:dyDescent="0.45">
      <c r="A1224" s="6" t="s">
        <v>20</v>
      </c>
      <c r="B1224" s="7" t="s">
        <v>2966</v>
      </c>
      <c r="C1224" s="6" t="s">
        <v>1184</v>
      </c>
    </row>
    <row r="1225" spans="1:3" x14ac:dyDescent="0.45">
      <c r="A1225" s="6" t="s">
        <v>20</v>
      </c>
      <c r="B1225" s="7" t="s">
        <v>2967</v>
      </c>
      <c r="C1225" s="6" t="s">
        <v>1185</v>
      </c>
    </row>
    <row r="1226" spans="1:3" x14ac:dyDescent="0.45">
      <c r="A1226" s="6" t="s">
        <v>20</v>
      </c>
      <c r="B1226" s="7" t="s">
        <v>2968</v>
      </c>
      <c r="C1226" s="6" t="s">
        <v>1186</v>
      </c>
    </row>
    <row r="1227" spans="1:3" x14ac:dyDescent="0.45">
      <c r="A1227" s="6" t="s">
        <v>20</v>
      </c>
      <c r="B1227" s="7" t="s">
        <v>2969</v>
      </c>
      <c r="C1227" s="6" t="s">
        <v>1187</v>
      </c>
    </row>
    <row r="1228" spans="1:3" x14ac:dyDescent="0.45">
      <c r="A1228" s="6" t="s">
        <v>20</v>
      </c>
      <c r="B1228" s="7" t="s">
        <v>2970</v>
      </c>
      <c r="C1228" s="6" t="s">
        <v>1188</v>
      </c>
    </row>
    <row r="1229" spans="1:3" x14ac:dyDescent="0.45">
      <c r="A1229" s="6" t="s">
        <v>20</v>
      </c>
      <c r="B1229" s="7" t="s">
        <v>2971</v>
      </c>
      <c r="C1229" s="6" t="s">
        <v>1189</v>
      </c>
    </row>
    <row r="1230" spans="1:3" x14ac:dyDescent="0.45">
      <c r="A1230" s="6" t="s">
        <v>3603</v>
      </c>
      <c r="B1230" s="7" t="s">
        <v>2972</v>
      </c>
      <c r="C1230" s="6" t="s">
        <v>1190</v>
      </c>
    </row>
    <row r="1231" spans="1:3" x14ac:dyDescent="0.45">
      <c r="A1231" s="6" t="s">
        <v>3603</v>
      </c>
      <c r="B1231" s="7" t="s">
        <v>2973</v>
      </c>
      <c r="C1231" s="6" t="s">
        <v>1191</v>
      </c>
    </row>
    <row r="1232" spans="1:3" x14ac:dyDescent="0.45">
      <c r="A1232" s="6" t="s">
        <v>3603</v>
      </c>
      <c r="B1232" s="7" t="s">
        <v>2974</v>
      </c>
      <c r="C1232" s="6" t="s">
        <v>1192</v>
      </c>
    </row>
    <row r="1233" spans="1:3" x14ac:dyDescent="0.45">
      <c r="A1233" s="6" t="s">
        <v>3603</v>
      </c>
      <c r="B1233" s="7" t="s">
        <v>2975</v>
      </c>
      <c r="C1233" s="6" t="s">
        <v>1193</v>
      </c>
    </row>
    <row r="1234" spans="1:3" x14ac:dyDescent="0.45">
      <c r="A1234" s="6" t="s">
        <v>3603</v>
      </c>
      <c r="B1234" s="7" t="s">
        <v>2976</v>
      </c>
      <c r="C1234" s="6" t="s">
        <v>1194</v>
      </c>
    </row>
    <row r="1235" spans="1:3" x14ac:dyDescent="0.45">
      <c r="A1235" s="6" t="s">
        <v>3603</v>
      </c>
      <c r="B1235" s="7" t="s">
        <v>2977</v>
      </c>
      <c r="C1235" s="6" t="s">
        <v>1195</v>
      </c>
    </row>
    <row r="1236" spans="1:3" x14ac:dyDescent="0.45">
      <c r="A1236" s="6" t="s">
        <v>3603</v>
      </c>
      <c r="B1236" s="7" t="s">
        <v>2978</v>
      </c>
      <c r="C1236" s="6" t="s">
        <v>1196</v>
      </c>
    </row>
    <row r="1237" spans="1:3" x14ac:dyDescent="0.45">
      <c r="A1237" s="6" t="s">
        <v>3603</v>
      </c>
      <c r="B1237" s="7" t="s">
        <v>2979</v>
      </c>
      <c r="C1237" s="6" t="s">
        <v>1197</v>
      </c>
    </row>
    <row r="1238" spans="1:3" x14ac:dyDescent="0.45">
      <c r="A1238" s="6" t="s">
        <v>3603</v>
      </c>
      <c r="B1238" s="7" t="s">
        <v>2980</v>
      </c>
      <c r="C1238" s="6" t="s">
        <v>1198</v>
      </c>
    </row>
    <row r="1239" spans="1:3" x14ac:dyDescent="0.45">
      <c r="A1239" s="6" t="s">
        <v>3603</v>
      </c>
      <c r="B1239" s="7" t="s">
        <v>2981</v>
      </c>
      <c r="C1239" s="6" t="s">
        <v>1199</v>
      </c>
    </row>
    <row r="1240" spans="1:3" x14ac:dyDescent="0.45">
      <c r="A1240" s="6" t="s">
        <v>3603</v>
      </c>
      <c r="B1240" s="7" t="s">
        <v>2982</v>
      </c>
      <c r="C1240" s="6" t="s">
        <v>1200</v>
      </c>
    </row>
    <row r="1241" spans="1:3" x14ac:dyDescent="0.45">
      <c r="A1241" s="6" t="s">
        <v>3603</v>
      </c>
      <c r="B1241" s="7" t="s">
        <v>2983</v>
      </c>
      <c r="C1241" s="6" t="s">
        <v>1201</v>
      </c>
    </row>
    <row r="1242" spans="1:3" x14ac:dyDescent="0.45">
      <c r="A1242" s="6" t="s">
        <v>3603</v>
      </c>
      <c r="B1242" s="7" t="s">
        <v>2984</v>
      </c>
      <c r="C1242" s="6" t="s">
        <v>1202</v>
      </c>
    </row>
    <row r="1243" spans="1:3" x14ac:dyDescent="0.45">
      <c r="A1243" s="6" t="s">
        <v>3603</v>
      </c>
      <c r="B1243" s="7" t="s">
        <v>2985</v>
      </c>
      <c r="C1243" s="6" t="s">
        <v>1203</v>
      </c>
    </row>
    <row r="1244" spans="1:3" x14ac:dyDescent="0.45">
      <c r="A1244" s="6" t="s">
        <v>3603</v>
      </c>
      <c r="B1244" s="7" t="s">
        <v>2986</v>
      </c>
      <c r="C1244" s="6" t="s">
        <v>1204</v>
      </c>
    </row>
    <row r="1245" spans="1:3" x14ac:dyDescent="0.45">
      <c r="A1245" s="6" t="s">
        <v>3603</v>
      </c>
      <c r="B1245" s="7" t="s">
        <v>2987</v>
      </c>
      <c r="C1245" s="6" t="s">
        <v>1205</v>
      </c>
    </row>
    <row r="1246" spans="1:3" x14ac:dyDescent="0.45">
      <c r="A1246" s="6" t="s">
        <v>3603</v>
      </c>
      <c r="B1246" s="7" t="s">
        <v>2988</v>
      </c>
      <c r="C1246" s="6" t="s">
        <v>1206</v>
      </c>
    </row>
    <row r="1247" spans="1:3" x14ac:dyDescent="0.45">
      <c r="A1247" s="6" t="s">
        <v>3603</v>
      </c>
      <c r="B1247" s="7" t="s">
        <v>2989</v>
      </c>
      <c r="C1247" s="6" t="s">
        <v>1207</v>
      </c>
    </row>
    <row r="1248" spans="1:3" x14ac:dyDescent="0.45">
      <c r="A1248" s="6" t="s">
        <v>3603</v>
      </c>
      <c r="B1248" s="7" t="s">
        <v>2990</v>
      </c>
      <c r="C1248" s="6" t="s">
        <v>1208</v>
      </c>
    </row>
    <row r="1249" spans="1:3" x14ac:dyDescent="0.45">
      <c r="A1249" s="6" t="s">
        <v>3603</v>
      </c>
      <c r="B1249" s="7" t="s">
        <v>2991</v>
      </c>
      <c r="C1249" s="6" t="s">
        <v>1209</v>
      </c>
    </row>
    <row r="1250" spans="1:3" x14ac:dyDescent="0.45">
      <c r="A1250" s="6" t="s">
        <v>3603</v>
      </c>
      <c r="B1250" s="7" t="s">
        <v>2992</v>
      </c>
      <c r="C1250" s="6" t="s">
        <v>1210</v>
      </c>
    </row>
    <row r="1251" spans="1:3" x14ac:dyDescent="0.45">
      <c r="A1251" s="6" t="s">
        <v>3603</v>
      </c>
      <c r="B1251" s="7" t="s">
        <v>2993</v>
      </c>
      <c r="C1251" s="6" t="s">
        <v>1211</v>
      </c>
    </row>
    <row r="1252" spans="1:3" x14ac:dyDescent="0.45">
      <c r="A1252" s="6" t="s">
        <v>3603</v>
      </c>
      <c r="B1252" s="7" t="s">
        <v>2994</v>
      </c>
      <c r="C1252" s="6" t="s">
        <v>1212</v>
      </c>
    </row>
    <row r="1253" spans="1:3" x14ac:dyDescent="0.45">
      <c r="A1253" s="6" t="s">
        <v>3603</v>
      </c>
      <c r="B1253" s="7" t="s">
        <v>2995</v>
      </c>
      <c r="C1253" s="6" t="s">
        <v>1213</v>
      </c>
    </row>
    <row r="1254" spans="1:3" x14ac:dyDescent="0.45">
      <c r="A1254" s="6" t="s">
        <v>3603</v>
      </c>
      <c r="B1254" s="7" t="s">
        <v>2996</v>
      </c>
      <c r="C1254" s="6" t="s">
        <v>1214</v>
      </c>
    </row>
    <row r="1255" spans="1:3" x14ac:dyDescent="0.45">
      <c r="A1255" s="6" t="s">
        <v>3603</v>
      </c>
      <c r="B1255" s="7" t="s">
        <v>2997</v>
      </c>
      <c r="C1255" s="6" t="s">
        <v>1215</v>
      </c>
    </row>
    <row r="1256" spans="1:3" x14ac:dyDescent="0.45">
      <c r="A1256" s="6" t="s">
        <v>3603</v>
      </c>
      <c r="B1256" s="7" t="s">
        <v>2998</v>
      </c>
      <c r="C1256" s="6" t="s">
        <v>1216</v>
      </c>
    </row>
    <row r="1257" spans="1:3" x14ac:dyDescent="0.45">
      <c r="A1257" s="6" t="s">
        <v>30</v>
      </c>
      <c r="B1257" s="7" t="s">
        <v>2999</v>
      </c>
      <c r="C1257" s="6" t="s">
        <v>1217</v>
      </c>
    </row>
    <row r="1258" spans="1:3" x14ac:dyDescent="0.45">
      <c r="A1258" s="6" t="s">
        <v>30</v>
      </c>
      <c r="B1258" s="7" t="s">
        <v>3000</v>
      </c>
      <c r="C1258" s="6" t="s">
        <v>1218</v>
      </c>
    </row>
    <row r="1259" spans="1:3" x14ac:dyDescent="0.45">
      <c r="A1259" s="6" t="s">
        <v>30</v>
      </c>
      <c r="B1259" s="7" t="s">
        <v>3001</v>
      </c>
      <c r="C1259" s="6" t="s">
        <v>1219</v>
      </c>
    </row>
    <row r="1260" spans="1:3" x14ac:dyDescent="0.45">
      <c r="A1260" s="6" t="s">
        <v>30</v>
      </c>
      <c r="B1260" s="7" t="s">
        <v>3002</v>
      </c>
      <c r="C1260" s="6" t="s">
        <v>1220</v>
      </c>
    </row>
    <row r="1261" spans="1:3" x14ac:dyDescent="0.45">
      <c r="A1261" s="6" t="s">
        <v>30</v>
      </c>
      <c r="B1261" s="7" t="s">
        <v>3003</v>
      </c>
      <c r="C1261" s="6" t="s">
        <v>1221</v>
      </c>
    </row>
    <row r="1262" spans="1:3" x14ac:dyDescent="0.45">
      <c r="A1262" s="6" t="s">
        <v>30</v>
      </c>
      <c r="B1262" s="7" t="s">
        <v>3004</v>
      </c>
      <c r="C1262" s="6" t="s">
        <v>1222</v>
      </c>
    </row>
    <row r="1263" spans="1:3" x14ac:dyDescent="0.45">
      <c r="A1263" s="6" t="s">
        <v>30</v>
      </c>
      <c r="B1263" s="7" t="s">
        <v>3005</v>
      </c>
      <c r="C1263" s="6" t="s">
        <v>1223</v>
      </c>
    </row>
    <row r="1264" spans="1:3" x14ac:dyDescent="0.45">
      <c r="A1264" s="6" t="s">
        <v>30</v>
      </c>
      <c r="B1264" s="7" t="s">
        <v>3006</v>
      </c>
      <c r="C1264" s="6" t="s">
        <v>1224</v>
      </c>
    </row>
    <row r="1265" spans="1:3" x14ac:dyDescent="0.45">
      <c r="A1265" s="6" t="s">
        <v>30</v>
      </c>
      <c r="B1265" s="7" t="s">
        <v>3007</v>
      </c>
      <c r="C1265" s="6" t="s">
        <v>1225</v>
      </c>
    </row>
    <row r="1266" spans="1:3" x14ac:dyDescent="0.45">
      <c r="A1266" s="6" t="s">
        <v>30</v>
      </c>
      <c r="B1266" s="7" t="s">
        <v>3008</v>
      </c>
      <c r="C1266" s="6" t="s">
        <v>1226</v>
      </c>
    </row>
    <row r="1267" spans="1:3" x14ac:dyDescent="0.45">
      <c r="A1267" s="6" t="s">
        <v>30</v>
      </c>
      <c r="B1267" s="7" t="s">
        <v>3009</v>
      </c>
      <c r="C1267" s="6" t="s">
        <v>1227</v>
      </c>
    </row>
    <row r="1268" spans="1:3" x14ac:dyDescent="0.45">
      <c r="A1268" s="6" t="s">
        <v>19</v>
      </c>
      <c r="B1268" s="7" t="s">
        <v>3010</v>
      </c>
      <c r="C1268" s="6" t="s">
        <v>1228</v>
      </c>
    </row>
    <row r="1269" spans="1:3" x14ac:dyDescent="0.45">
      <c r="A1269" s="6" t="s">
        <v>19</v>
      </c>
      <c r="B1269" s="7" t="s">
        <v>3011</v>
      </c>
      <c r="C1269" s="6" t="s">
        <v>1229</v>
      </c>
    </row>
    <row r="1270" spans="1:3" x14ac:dyDescent="0.45">
      <c r="A1270" s="6" t="s">
        <v>19</v>
      </c>
      <c r="B1270" s="7" t="s">
        <v>3012</v>
      </c>
      <c r="C1270" s="6" t="s">
        <v>1230</v>
      </c>
    </row>
    <row r="1271" spans="1:3" x14ac:dyDescent="0.45">
      <c r="A1271" s="6" t="s">
        <v>19</v>
      </c>
      <c r="B1271" s="7" t="s">
        <v>3013</v>
      </c>
      <c r="C1271" s="6" t="s">
        <v>1231</v>
      </c>
    </row>
    <row r="1272" spans="1:3" x14ac:dyDescent="0.45">
      <c r="A1272" s="6" t="s">
        <v>19</v>
      </c>
      <c r="B1272" s="7" t="s">
        <v>3014</v>
      </c>
      <c r="C1272" s="6" t="s">
        <v>1232</v>
      </c>
    </row>
    <row r="1273" spans="1:3" x14ac:dyDescent="0.45">
      <c r="A1273" s="6" t="s">
        <v>19</v>
      </c>
      <c r="B1273" s="7" t="s">
        <v>3015</v>
      </c>
      <c r="C1273" s="6" t="s">
        <v>1233</v>
      </c>
    </row>
    <row r="1274" spans="1:3" x14ac:dyDescent="0.45">
      <c r="A1274" s="6" t="s">
        <v>19</v>
      </c>
      <c r="B1274" s="7" t="s">
        <v>3016</v>
      </c>
      <c r="C1274" s="6" t="s">
        <v>1234</v>
      </c>
    </row>
    <row r="1275" spans="1:3" x14ac:dyDescent="0.45">
      <c r="A1275" s="6" t="s">
        <v>19</v>
      </c>
      <c r="B1275" s="7" t="s">
        <v>3017</v>
      </c>
      <c r="C1275" s="6" t="s">
        <v>1235</v>
      </c>
    </row>
    <row r="1276" spans="1:3" x14ac:dyDescent="0.45">
      <c r="A1276" s="6" t="s">
        <v>19</v>
      </c>
      <c r="B1276" s="7" t="s">
        <v>3018</v>
      </c>
      <c r="C1276" s="6" t="s">
        <v>1236</v>
      </c>
    </row>
    <row r="1277" spans="1:3" x14ac:dyDescent="0.45">
      <c r="A1277" s="6" t="s">
        <v>19</v>
      </c>
      <c r="B1277" s="7" t="s">
        <v>3019</v>
      </c>
      <c r="C1277" s="6" t="s">
        <v>1237</v>
      </c>
    </row>
    <row r="1278" spans="1:3" x14ac:dyDescent="0.45">
      <c r="A1278" s="6" t="s">
        <v>19</v>
      </c>
      <c r="B1278" s="7" t="s">
        <v>3020</v>
      </c>
      <c r="C1278" s="6" t="s">
        <v>1238</v>
      </c>
    </row>
    <row r="1279" spans="1:3" x14ac:dyDescent="0.45">
      <c r="A1279" s="6" t="s">
        <v>19</v>
      </c>
      <c r="B1279" s="7" t="s">
        <v>3021</v>
      </c>
      <c r="C1279" s="6" t="s">
        <v>1239</v>
      </c>
    </row>
    <row r="1280" spans="1:3" x14ac:dyDescent="0.45">
      <c r="A1280" s="6" t="s">
        <v>19</v>
      </c>
      <c r="B1280" s="7" t="s">
        <v>3022</v>
      </c>
      <c r="C1280" s="6" t="s">
        <v>1240</v>
      </c>
    </row>
    <row r="1281" spans="1:3" x14ac:dyDescent="0.45">
      <c r="A1281" s="6" t="s">
        <v>19</v>
      </c>
      <c r="B1281" s="7" t="s">
        <v>3023</v>
      </c>
      <c r="C1281" s="6" t="s">
        <v>1241</v>
      </c>
    </row>
    <row r="1282" spans="1:3" x14ac:dyDescent="0.45">
      <c r="A1282" s="6" t="s">
        <v>19</v>
      </c>
      <c r="B1282" s="7" t="s">
        <v>3024</v>
      </c>
      <c r="C1282" s="6" t="s">
        <v>1242</v>
      </c>
    </row>
    <row r="1283" spans="1:3" x14ac:dyDescent="0.45">
      <c r="A1283" s="6" t="s">
        <v>19</v>
      </c>
      <c r="B1283" s="7" t="s">
        <v>3025</v>
      </c>
      <c r="C1283" s="6" t="s">
        <v>1243</v>
      </c>
    </row>
    <row r="1284" spans="1:3" x14ac:dyDescent="0.45">
      <c r="A1284" s="6" t="s">
        <v>19</v>
      </c>
      <c r="B1284" s="7" t="s">
        <v>3026</v>
      </c>
      <c r="C1284" s="6" t="s">
        <v>1244</v>
      </c>
    </row>
    <row r="1285" spans="1:3" x14ac:dyDescent="0.45">
      <c r="A1285" s="6" t="s">
        <v>19</v>
      </c>
      <c r="B1285" s="7" t="s">
        <v>3027</v>
      </c>
      <c r="C1285" s="6" t="s">
        <v>1245</v>
      </c>
    </row>
    <row r="1286" spans="1:3" x14ac:dyDescent="0.45">
      <c r="A1286" s="6" t="s">
        <v>19</v>
      </c>
      <c r="B1286" s="7" t="s">
        <v>3028</v>
      </c>
      <c r="C1286" s="6" t="s">
        <v>1246</v>
      </c>
    </row>
    <row r="1287" spans="1:3" x14ac:dyDescent="0.45">
      <c r="A1287" s="6" t="s">
        <v>19</v>
      </c>
      <c r="B1287" s="7" t="s">
        <v>3029</v>
      </c>
      <c r="C1287" s="6" t="s">
        <v>1247</v>
      </c>
    </row>
    <row r="1288" spans="1:3" x14ac:dyDescent="0.45">
      <c r="A1288" s="6" t="s">
        <v>19</v>
      </c>
      <c r="B1288" s="7" t="s">
        <v>3030</v>
      </c>
      <c r="C1288" s="6" t="s">
        <v>1248</v>
      </c>
    </row>
    <row r="1289" spans="1:3" x14ac:dyDescent="0.45">
      <c r="A1289" s="6" t="s">
        <v>19</v>
      </c>
      <c r="B1289" s="7" t="s">
        <v>3031</v>
      </c>
      <c r="C1289" s="6" t="s">
        <v>1249</v>
      </c>
    </row>
    <row r="1290" spans="1:3" x14ac:dyDescent="0.45">
      <c r="A1290" s="6" t="s">
        <v>19</v>
      </c>
      <c r="B1290" s="7" t="s">
        <v>3032</v>
      </c>
      <c r="C1290" s="6" t="s">
        <v>1250</v>
      </c>
    </row>
    <row r="1291" spans="1:3" x14ac:dyDescent="0.45">
      <c r="A1291" s="6" t="s">
        <v>19</v>
      </c>
      <c r="B1291" s="7" t="s">
        <v>3033</v>
      </c>
      <c r="C1291" s="6" t="s">
        <v>1251</v>
      </c>
    </row>
    <row r="1292" spans="1:3" x14ac:dyDescent="0.45">
      <c r="A1292" s="6" t="s">
        <v>21</v>
      </c>
      <c r="B1292" s="7" t="s">
        <v>3034</v>
      </c>
      <c r="C1292" s="6" t="s">
        <v>1252</v>
      </c>
    </row>
    <row r="1293" spans="1:3" x14ac:dyDescent="0.45">
      <c r="A1293" s="6" t="s">
        <v>21</v>
      </c>
      <c r="B1293" s="7" t="s">
        <v>3035</v>
      </c>
      <c r="C1293" s="6" t="s">
        <v>1253</v>
      </c>
    </row>
    <row r="1294" spans="1:3" x14ac:dyDescent="0.45">
      <c r="A1294" s="6" t="s">
        <v>21</v>
      </c>
      <c r="B1294" s="7" t="s">
        <v>3036</v>
      </c>
      <c r="C1294" s="6" t="s">
        <v>1254</v>
      </c>
    </row>
    <row r="1295" spans="1:3" x14ac:dyDescent="0.45">
      <c r="A1295" s="6" t="s">
        <v>21</v>
      </c>
      <c r="B1295" s="7" t="s">
        <v>3037</v>
      </c>
      <c r="C1295" s="6" t="s">
        <v>1255</v>
      </c>
    </row>
    <row r="1296" spans="1:3" x14ac:dyDescent="0.45">
      <c r="A1296" s="6" t="s">
        <v>21</v>
      </c>
      <c r="B1296" s="7" t="s">
        <v>3038</v>
      </c>
      <c r="C1296" s="6" t="s">
        <v>1256</v>
      </c>
    </row>
    <row r="1297" spans="1:3" x14ac:dyDescent="0.45">
      <c r="A1297" s="6" t="s">
        <v>21</v>
      </c>
      <c r="B1297" s="7" t="s">
        <v>3039</v>
      </c>
      <c r="C1297" s="6" t="s">
        <v>1257</v>
      </c>
    </row>
    <row r="1298" spans="1:3" x14ac:dyDescent="0.45">
      <c r="A1298" s="6" t="s">
        <v>21</v>
      </c>
      <c r="B1298" s="7" t="s">
        <v>3040</v>
      </c>
      <c r="C1298" s="6" t="s">
        <v>1258</v>
      </c>
    </row>
    <row r="1299" spans="1:3" x14ac:dyDescent="0.45">
      <c r="A1299" s="6" t="s">
        <v>21</v>
      </c>
      <c r="B1299" s="7" t="s">
        <v>3041</v>
      </c>
      <c r="C1299" s="6" t="s">
        <v>1259</v>
      </c>
    </row>
    <row r="1300" spans="1:3" x14ac:dyDescent="0.45">
      <c r="A1300" s="6" t="s">
        <v>21</v>
      </c>
      <c r="B1300" s="7" t="s">
        <v>3042</v>
      </c>
      <c r="C1300" s="6" t="s">
        <v>1260</v>
      </c>
    </row>
    <row r="1301" spans="1:3" x14ac:dyDescent="0.45">
      <c r="A1301" s="6" t="s">
        <v>21</v>
      </c>
      <c r="B1301" s="7" t="s">
        <v>3043</v>
      </c>
      <c r="C1301" s="6" t="s">
        <v>1261</v>
      </c>
    </row>
    <row r="1302" spans="1:3" x14ac:dyDescent="0.45">
      <c r="A1302" s="6" t="s">
        <v>21</v>
      </c>
      <c r="B1302" s="7" t="s">
        <v>3044</v>
      </c>
      <c r="C1302" s="6" t="s">
        <v>1262</v>
      </c>
    </row>
    <row r="1303" spans="1:3" x14ac:dyDescent="0.45">
      <c r="A1303" s="6" t="s">
        <v>21</v>
      </c>
      <c r="B1303" s="7" t="s">
        <v>3045</v>
      </c>
      <c r="C1303" s="6" t="s">
        <v>1263</v>
      </c>
    </row>
    <row r="1304" spans="1:3" x14ac:dyDescent="0.45">
      <c r="A1304" s="6" t="s">
        <v>21</v>
      </c>
      <c r="B1304" s="7" t="s">
        <v>3046</v>
      </c>
      <c r="C1304" s="6" t="s">
        <v>1264</v>
      </c>
    </row>
    <row r="1305" spans="1:3" x14ac:dyDescent="0.45">
      <c r="A1305" s="6" t="s">
        <v>21</v>
      </c>
      <c r="B1305" s="7" t="s">
        <v>3047</v>
      </c>
      <c r="C1305" s="6" t="s">
        <v>1265</v>
      </c>
    </row>
    <row r="1306" spans="1:3" x14ac:dyDescent="0.45">
      <c r="A1306" s="6" t="s">
        <v>21</v>
      </c>
      <c r="B1306" s="7" t="s">
        <v>3048</v>
      </c>
      <c r="C1306" s="6" t="s">
        <v>1266</v>
      </c>
    </row>
    <row r="1307" spans="1:3" x14ac:dyDescent="0.45">
      <c r="A1307" s="6" t="s">
        <v>21</v>
      </c>
      <c r="B1307" s="7" t="s">
        <v>3049</v>
      </c>
      <c r="C1307" s="6" t="s">
        <v>1267</v>
      </c>
    </row>
    <row r="1308" spans="1:3" x14ac:dyDescent="0.45">
      <c r="A1308" s="6" t="s">
        <v>21</v>
      </c>
      <c r="B1308" s="7" t="s">
        <v>3050</v>
      </c>
      <c r="C1308" s="6" t="s">
        <v>1268</v>
      </c>
    </row>
    <row r="1309" spans="1:3" x14ac:dyDescent="0.45">
      <c r="A1309" s="6" t="s">
        <v>21</v>
      </c>
      <c r="B1309" s="7" t="s">
        <v>3051</v>
      </c>
      <c r="C1309" s="6" t="s">
        <v>1269</v>
      </c>
    </row>
    <row r="1310" spans="1:3" x14ac:dyDescent="0.45">
      <c r="A1310" s="6" t="s">
        <v>21</v>
      </c>
      <c r="B1310" s="7" t="s">
        <v>3052</v>
      </c>
      <c r="C1310" s="6" t="s">
        <v>1270</v>
      </c>
    </row>
    <row r="1311" spans="1:3" x14ac:dyDescent="0.45">
      <c r="A1311" s="6" t="s">
        <v>21</v>
      </c>
      <c r="B1311" s="7" t="s">
        <v>3053</v>
      </c>
      <c r="C1311" s="6" t="s">
        <v>1271</v>
      </c>
    </row>
    <row r="1312" spans="1:3" x14ac:dyDescent="0.45">
      <c r="A1312" s="6" t="s">
        <v>21</v>
      </c>
      <c r="B1312" s="7" t="s">
        <v>3054</v>
      </c>
      <c r="C1312" s="6" t="s">
        <v>1272</v>
      </c>
    </row>
    <row r="1313" spans="1:3" x14ac:dyDescent="0.45">
      <c r="A1313" s="6" t="s">
        <v>21</v>
      </c>
      <c r="B1313" s="7" t="s">
        <v>3055</v>
      </c>
      <c r="C1313" s="6" t="s">
        <v>1273</v>
      </c>
    </row>
    <row r="1314" spans="1:3" x14ac:dyDescent="0.45">
      <c r="A1314" s="6" t="s">
        <v>21</v>
      </c>
      <c r="B1314" s="7" t="s">
        <v>3056</v>
      </c>
      <c r="C1314" s="6" t="s">
        <v>1274</v>
      </c>
    </row>
    <row r="1315" spans="1:3" x14ac:dyDescent="0.45">
      <c r="A1315" s="6" t="s">
        <v>21</v>
      </c>
      <c r="B1315" s="7" t="s">
        <v>3057</v>
      </c>
      <c r="C1315" s="6" t="s">
        <v>1275</v>
      </c>
    </row>
    <row r="1316" spans="1:3" x14ac:dyDescent="0.45">
      <c r="A1316" s="6" t="s">
        <v>21</v>
      </c>
      <c r="B1316" s="7" t="s">
        <v>3058</v>
      </c>
      <c r="C1316" s="6" t="s">
        <v>1276</v>
      </c>
    </row>
    <row r="1317" spans="1:3" x14ac:dyDescent="0.45">
      <c r="A1317" s="6" t="s">
        <v>21</v>
      </c>
      <c r="B1317" s="7" t="s">
        <v>3059</v>
      </c>
      <c r="C1317" s="6" t="s">
        <v>1277</v>
      </c>
    </row>
    <row r="1318" spans="1:3" x14ac:dyDescent="0.45">
      <c r="A1318" s="6" t="s">
        <v>21</v>
      </c>
      <c r="B1318" s="7" t="s">
        <v>3060</v>
      </c>
      <c r="C1318" s="6" t="s">
        <v>1278</v>
      </c>
    </row>
    <row r="1319" spans="1:3" x14ac:dyDescent="0.45">
      <c r="A1319" s="6" t="s">
        <v>21</v>
      </c>
      <c r="B1319" s="7" t="s">
        <v>3061</v>
      </c>
      <c r="C1319" s="6" t="s">
        <v>1279</v>
      </c>
    </row>
    <row r="1320" spans="1:3" x14ac:dyDescent="0.45">
      <c r="A1320" s="6" t="s">
        <v>21</v>
      </c>
      <c r="B1320" s="7" t="s">
        <v>3062</v>
      </c>
      <c r="C1320" s="6" t="s">
        <v>1280</v>
      </c>
    </row>
    <row r="1321" spans="1:3" x14ac:dyDescent="0.45">
      <c r="A1321" s="6" t="s">
        <v>21</v>
      </c>
      <c r="B1321" s="7" t="s">
        <v>3063</v>
      </c>
      <c r="C1321" s="6" t="s">
        <v>1281</v>
      </c>
    </row>
    <row r="1322" spans="1:3" x14ac:dyDescent="0.45">
      <c r="A1322" s="6" t="s">
        <v>21</v>
      </c>
      <c r="B1322" s="7" t="s">
        <v>3064</v>
      </c>
      <c r="C1322" s="6" t="s">
        <v>1282</v>
      </c>
    </row>
    <row r="1323" spans="1:3" x14ac:dyDescent="0.45">
      <c r="A1323" s="6" t="s">
        <v>21</v>
      </c>
      <c r="B1323" s="7" t="s">
        <v>3065</v>
      </c>
      <c r="C1323" s="6" t="s">
        <v>1283</v>
      </c>
    </row>
    <row r="1324" spans="1:3" x14ac:dyDescent="0.45">
      <c r="A1324" s="6" t="s">
        <v>21</v>
      </c>
      <c r="B1324" s="7" t="s">
        <v>3066</v>
      </c>
      <c r="C1324" s="6" t="s">
        <v>1284</v>
      </c>
    </row>
    <row r="1325" spans="1:3" x14ac:dyDescent="0.45">
      <c r="A1325" s="6" t="s">
        <v>21</v>
      </c>
      <c r="B1325" s="7" t="s">
        <v>3067</v>
      </c>
      <c r="C1325" s="6" t="s">
        <v>1285</v>
      </c>
    </row>
    <row r="1326" spans="1:3" x14ac:dyDescent="0.45">
      <c r="A1326" s="6" t="s">
        <v>21</v>
      </c>
      <c r="B1326" s="7" t="s">
        <v>3068</v>
      </c>
      <c r="C1326" s="6" t="s">
        <v>1286</v>
      </c>
    </row>
    <row r="1327" spans="1:3" x14ac:dyDescent="0.45">
      <c r="A1327" s="6" t="s">
        <v>21</v>
      </c>
      <c r="B1327" s="7" t="s">
        <v>3069</v>
      </c>
      <c r="C1327" s="6" t="s">
        <v>1287</v>
      </c>
    </row>
    <row r="1328" spans="1:3" x14ac:dyDescent="0.45">
      <c r="A1328" s="6" t="s">
        <v>21</v>
      </c>
      <c r="B1328" s="7" t="s">
        <v>3070</v>
      </c>
      <c r="C1328" s="6" t="s">
        <v>1288</v>
      </c>
    </row>
    <row r="1329" spans="1:3" x14ac:dyDescent="0.45">
      <c r="A1329" s="6" t="s">
        <v>21</v>
      </c>
      <c r="B1329" s="7" t="s">
        <v>3071</v>
      </c>
      <c r="C1329" s="6" t="s">
        <v>1289</v>
      </c>
    </row>
    <row r="1330" spans="1:3" x14ac:dyDescent="0.45">
      <c r="A1330" s="6" t="s">
        <v>21</v>
      </c>
      <c r="B1330" s="7" t="s">
        <v>3072</v>
      </c>
      <c r="C1330" s="6" t="s">
        <v>1290</v>
      </c>
    </row>
    <row r="1331" spans="1:3" x14ac:dyDescent="0.45">
      <c r="A1331" s="6" t="s">
        <v>21</v>
      </c>
      <c r="B1331" s="7" t="s">
        <v>3073</v>
      </c>
      <c r="C1331" s="6" t="s">
        <v>1291</v>
      </c>
    </row>
    <row r="1332" spans="1:3" x14ac:dyDescent="0.45">
      <c r="A1332" s="6" t="s">
        <v>21</v>
      </c>
      <c r="B1332" s="7" t="s">
        <v>3074</v>
      </c>
      <c r="C1332" s="6" t="s">
        <v>1292</v>
      </c>
    </row>
    <row r="1333" spans="1:3" x14ac:dyDescent="0.45">
      <c r="A1333" s="6" t="s">
        <v>21</v>
      </c>
      <c r="B1333" s="7" t="s">
        <v>3075</v>
      </c>
      <c r="C1333" s="6" t="s">
        <v>1293</v>
      </c>
    </row>
    <row r="1334" spans="1:3" x14ac:dyDescent="0.45">
      <c r="A1334" s="6" t="s">
        <v>21</v>
      </c>
      <c r="B1334" s="7" t="s">
        <v>3076</v>
      </c>
      <c r="C1334" s="6" t="s">
        <v>1294</v>
      </c>
    </row>
    <row r="1335" spans="1:3" x14ac:dyDescent="0.45">
      <c r="A1335" s="6" t="s">
        <v>21</v>
      </c>
      <c r="B1335" s="7" t="s">
        <v>3077</v>
      </c>
      <c r="C1335" s="6" t="s">
        <v>1295</v>
      </c>
    </row>
    <row r="1336" spans="1:3" x14ac:dyDescent="0.45">
      <c r="A1336" s="6" t="s">
        <v>21</v>
      </c>
      <c r="B1336" s="7" t="s">
        <v>3078</v>
      </c>
      <c r="C1336" s="6" t="s">
        <v>1296</v>
      </c>
    </row>
    <row r="1337" spans="1:3" x14ac:dyDescent="0.45">
      <c r="A1337" s="6" t="s">
        <v>21</v>
      </c>
      <c r="B1337" s="7" t="s">
        <v>3079</v>
      </c>
      <c r="C1337" s="6" t="s">
        <v>1297</v>
      </c>
    </row>
    <row r="1338" spans="1:3" x14ac:dyDescent="0.45">
      <c r="A1338" s="6" t="s">
        <v>21</v>
      </c>
      <c r="B1338" s="7" t="s">
        <v>3080</v>
      </c>
      <c r="C1338" s="6" t="s">
        <v>1298</v>
      </c>
    </row>
    <row r="1339" spans="1:3" x14ac:dyDescent="0.45">
      <c r="A1339" s="6" t="s">
        <v>21</v>
      </c>
      <c r="B1339" s="7" t="s">
        <v>3081</v>
      </c>
      <c r="C1339" s="6" t="s">
        <v>1299</v>
      </c>
    </row>
    <row r="1340" spans="1:3" x14ac:dyDescent="0.45">
      <c r="A1340" s="6" t="s">
        <v>21</v>
      </c>
      <c r="B1340" s="7" t="s">
        <v>3082</v>
      </c>
      <c r="C1340" s="6" t="s">
        <v>1300</v>
      </c>
    </row>
    <row r="1341" spans="1:3" x14ac:dyDescent="0.45">
      <c r="A1341" s="6" t="s">
        <v>21</v>
      </c>
      <c r="B1341" s="7" t="s">
        <v>3083</v>
      </c>
      <c r="C1341" s="6" t="s">
        <v>1301</v>
      </c>
    </row>
    <row r="1342" spans="1:3" x14ac:dyDescent="0.45">
      <c r="A1342" s="6" t="s">
        <v>21</v>
      </c>
      <c r="B1342" s="7" t="s">
        <v>3084</v>
      </c>
      <c r="C1342" s="6" t="s">
        <v>1302</v>
      </c>
    </row>
    <row r="1343" spans="1:3" x14ac:dyDescent="0.45">
      <c r="A1343" s="6" t="s">
        <v>21</v>
      </c>
      <c r="B1343" s="7" t="s">
        <v>3085</v>
      </c>
      <c r="C1343" s="6" t="s">
        <v>1303</v>
      </c>
    </row>
    <row r="1344" spans="1:3" x14ac:dyDescent="0.45">
      <c r="A1344" s="6" t="s">
        <v>18</v>
      </c>
      <c r="B1344" s="7" t="s">
        <v>3086</v>
      </c>
      <c r="C1344" s="6" t="s">
        <v>1304</v>
      </c>
    </row>
    <row r="1345" spans="1:3" x14ac:dyDescent="0.45">
      <c r="A1345" s="6" t="s">
        <v>18</v>
      </c>
      <c r="B1345" s="7" t="s">
        <v>3087</v>
      </c>
      <c r="C1345" s="6" t="s">
        <v>1305</v>
      </c>
    </row>
    <row r="1346" spans="1:3" x14ac:dyDescent="0.45">
      <c r="A1346" s="6" t="s">
        <v>18</v>
      </c>
      <c r="B1346" s="7" t="s">
        <v>3088</v>
      </c>
      <c r="C1346" s="6" t="s">
        <v>1306</v>
      </c>
    </row>
    <row r="1347" spans="1:3" x14ac:dyDescent="0.45">
      <c r="A1347" s="6" t="s">
        <v>18</v>
      </c>
      <c r="B1347" s="7" t="s">
        <v>3089</v>
      </c>
      <c r="C1347" s="6" t="s">
        <v>1307</v>
      </c>
    </row>
    <row r="1348" spans="1:3" x14ac:dyDescent="0.45">
      <c r="A1348" s="6" t="s">
        <v>18</v>
      </c>
      <c r="B1348" s="7" t="s">
        <v>3090</v>
      </c>
      <c r="C1348" s="6" t="s">
        <v>1308</v>
      </c>
    </row>
    <row r="1349" spans="1:3" x14ac:dyDescent="0.45">
      <c r="A1349" s="6" t="s">
        <v>18</v>
      </c>
      <c r="B1349" s="7" t="s">
        <v>3091</v>
      </c>
      <c r="C1349" s="6" t="s">
        <v>1309</v>
      </c>
    </row>
    <row r="1350" spans="1:3" x14ac:dyDescent="0.45">
      <c r="A1350" s="6" t="s">
        <v>18</v>
      </c>
      <c r="B1350" s="7" t="s">
        <v>3092</v>
      </c>
      <c r="C1350" s="6" t="s">
        <v>1310</v>
      </c>
    </row>
    <row r="1351" spans="1:3" x14ac:dyDescent="0.45">
      <c r="A1351" s="6" t="s">
        <v>18</v>
      </c>
      <c r="B1351" s="7" t="s">
        <v>3093</v>
      </c>
      <c r="C1351" s="6" t="s">
        <v>1311</v>
      </c>
    </row>
    <row r="1352" spans="1:3" x14ac:dyDescent="0.45">
      <c r="A1352" s="6" t="s">
        <v>18</v>
      </c>
      <c r="B1352" s="7" t="s">
        <v>3094</v>
      </c>
      <c r="C1352" s="6" t="s">
        <v>1312</v>
      </c>
    </row>
    <row r="1353" spans="1:3" x14ac:dyDescent="0.45">
      <c r="A1353" s="6" t="s">
        <v>18</v>
      </c>
      <c r="B1353" s="7" t="s">
        <v>3095</v>
      </c>
      <c r="C1353" s="6" t="s">
        <v>1313</v>
      </c>
    </row>
    <row r="1354" spans="1:3" x14ac:dyDescent="0.45">
      <c r="A1354" s="6" t="s">
        <v>18</v>
      </c>
      <c r="B1354" s="7" t="s">
        <v>3096</v>
      </c>
      <c r="C1354" s="6" t="s">
        <v>1314</v>
      </c>
    </row>
    <row r="1355" spans="1:3" x14ac:dyDescent="0.45">
      <c r="A1355" s="6" t="s">
        <v>18</v>
      </c>
      <c r="B1355" s="7" t="s">
        <v>3097</v>
      </c>
      <c r="C1355" s="6" t="s">
        <v>1315</v>
      </c>
    </row>
    <row r="1356" spans="1:3" x14ac:dyDescent="0.45">
      <c r="A1356" s="6" t="s">
        <v>18</v>
      </c>
      <c r="B1356" s="7" t="s">
        <v>3098</v>
      </c>
      <c r="C1356" s="6" t="s">
        <v>1316</v>
      </c>
    </row>
    <row r="1357" spans="1:3" x14ac:dyDescent="0.45">
      <c r="A1357" s="6" t="s">
        <v>18</v>
      </c>
      <c r="B1357" s="7" t="s">
        <v>3099</v>
      </c>
      <c r="C1357" s="6" t="s">
        <v>1317</v>
      </c>
    </row>
    <row r="1358" spans="1:3" x14ac:dyDescent="0.45">
      <c r="A1358" s="6" t="s">
        <v>18</v>
      </c>
      <c r="B1358" s="7" t="s">
        <v>3100</v>
      </c>
      <c r="C1358" s="6" t="s">
        <v>1318</v>
      </c>
    </row>
    <row r="1359" spans="1:3" x14ac:dyDescent="0.45">
      <c r="A1359" s="6" t="s">
        <v>18</v>
      </c>
      <c r="B1359" s="7" t="s">
        <v>3101</v>
      </c>
      <c r="C1359" s="6" t="s">
        <v>1319</v>
      </c>
    </row>
    <row r="1360" spans="1:3" x14ac:dyDescent="0.45">
      <c r="A1360" s="6" t="s">
        <v>18</v>
      </c>
      <c r="B1360" s="7" t="s">
        <v>3102</v>
      </c>
      <c r="C1360" s="6" t="s">
        <v>1320</v>
      </c>
    </row>
    <row r="1361" spans="1:3" x14ac:dyDescent="0.45">
      <c r="A1361" s="6" t="s">
        <v>18</v>
      </c>
      <c r="B1361" s="7" t="s">
        <v>3103</v>
      </c>
      <c r="C1361" s="6" t="s">
        <v>1321</v>
      </c>
    </row>
    <row r="1362" spans="1:3" x14ac:dyDescent="0.45">
      <c r="A1362" s="6" t="s">
        <v>18</v>
      </c>
      <c r="B1362" s="7" t="s">
        <v>3104</v>
      </c>
      <c r="C1362" s="6" t="s">
        <v>1322</v>
      </c>
    </row>
    <row r="1363" spans="1:3" x14ac:dyDescent="0.45">
      <c r="A1363" s="6" t="s">
        <v>18</v>
      </c>
      <c r="B1363" s="7" t="s">
        <v>3105</v>
      </c>
      <c r="C1363" s="6" t="s">
        <v>1323</v>
      </c>
    </row>
    <row r="1364" spans="1:3" x14ac:dyDescent="0.45">
      <c r="A1364" s="6" t="s">
        <v>18</v>
      </c>
      <c r="B1364" s="7" t="s">
        <v>3106</v>
      </c>
      <c r="C1364" s="6" t="s">
        <v>1324</v>
      </c>
    </row>
    <row r="1365" spans="1:3" x14ac:dyDescent="0.45">
      <c r="A1365" s="6" t="s">
        <v>18</v>
      </c>
      <c r="B1365" s="7" t="s">
        <v>3107</v>
      </c>
      <c r="C1365" s="6" t="s">
        <v>1325</v>
      </c>
    </row>
    <row r="1366" spans="1:3" x14ac:dyDescent="0.45">
      <c r="A1366" s="6" t="s">
        <v>18</v>
      </c>
      <c r="B1366" s="7" t="s">
        <v>3108</v>
      </c>
      <c r="C1366" s="6" t="s">
        <v>1326</v>
      </c>
    </row>
    <row r="1367" spans="1:3" x14ac:dyDescent="0.45">
      <c r="A1367" s="6" t="s">
        <v>18</v>
      </c>
      <c r="B1367" s="7" t="s">
        <v>3109</v>
      </c>
      <c r="C1367" s="6" t="s">
        <v>1327</v>
      </c>
    </row>
    <row r="1368" spans="1:3" x14ac:dyDescent="0.45">
      <c r="A1368" s="6" t="s">
        <v>18</v>
      </c>
      <c r="B1368" s="7" t="s">
        <v>3110</v>
      </c>
      <c r="C1368" s="6" t="s">
        <v>1328</v>
      </c>
    </row>
    <row r="1369" spans="1:3" x14ac:dyDescent="0.45">
      <c r="A1369" s="6" t="s">
        <v>18</v>
      </c>
      <c r="B1369" s="7" t="s">
        <v>3111</v>
      </c>
      <c r="C1369" s="6" t="s">
        <v>1329</v>
      </c>
    </row>
    <row r="1370" spans="1:3" x14ac:dyDescent="0.45">
      <c r="A1370" s="6" t="s">
        <v>18</v>
      </c>
      <c r="B1370" s="7" t="s">
        <v>3112</v>
      </c>
      <c r="C1370" s="6" t="s">
        <v>1330</v>
      </c>
    </row>
    <row r="1371" spans="1:3" x14ac:dyDescent="0.45">
      <c r="A1371" s="6" t="s">
        <v>18</v>
      </c>
      <c r="B1371" s="7" t="s">
        <v>3113</v>
      </c>
      <c r="C1371" s="6" t="s">
        <v>1331</v>
      </c>
    </row>
    <row r="1372" spans="1:3" x14ac:dyDescent="0.45">
      <c r="A1372" s="6" t="s">
        <v>18</v>
      </c>
      <c r="B1372" s="7" t="s">
        <v>3114</v>
      </c>
      <c r="C1372" s="6" t="s">
        <v>1332</v>
      </c>
    </row>
    <row r="1373" spans="1:3" x14ac:dyDescent="0.45">
      <c r="A1373" s="6" t="s">
        <v>18</v>
      </c>
      <c r="B1373" s="7" t="s">
        <v>3115</v>
      </c>
      <c r="C1373" s="6" t="s">
        <v>1333</v>
      </c>
    </row>
    <row r="1374" spans="1:3" x14ac:dyDescent="0.45">
      <c r="A1374" s="6" t="s">
        <v>18</v>
      </c>
      <c r="B1374" s="7" t="s">
        <v>3116</v>
      </c>
      <c r="C1374" s="6" t="s">
        <v>1334</v>
      </c>
    </row>
    <row r="1375" spans="1:3" x14ac:dyDescent="0.45">
      <c r="A1375" s="6" t="s">
        <v>18</v>
      </c>
      <c r="B1375" s="7" t="s">
        <v>3117</v>
      </c>
      <c r="C1375" s="6" t="s">
        <v>1335</v>
      </c>
    </row>
    <row r="1376" spans="1:3" x14ac:dyDescent="0.45">
      <c r="A1376" s="6" t="s">
        <v>18</v>
      </c>
      <c r="B1376" s="7" t="s">
        <v>3118</v>
      </c>
      <c r="C1376" s="6" t="s">
        <v>1336</v>
      </c>
    </row>
    <row r="1377" spans="1:3" x14ac:dyDescent="0.45">
      <c r="A1377" s="6" t="s">
        <v>18</v>
      </c>
      <c r="B1377" s="7" t="s">
        <v>3119</v>
      </c>
      <c r="C1377" s="6" t="s">
        <v>1337</v>
      </c>
    </row>
    <row r="1378" spans="1:3" x14ac:dyDescent="0.45">
      <c r="A1378" s="6" t="s">
        <v>18</v>
      </c>
      <c r="B1378" s="7" t="s">
        <v>3120</v>
      </c>
      <c r="C1378" s="6" t="s">
        <v>1338</v>
      </c>
    </row>
    <row r="1379" spans="1:3" x14ac:dyDescent="0.45">
      <c r="A1379" s="6" t="s">
        <v>18</v>
      </c>
      <c r="B1379" s="7" t="s">
        <v>3121</v>
      </c>
      <c r="C1379" s="6" t="s">
        <v>1339</v>
      </c>
    </row>
    <row r="1380" spans="1:3" x14ac:dyDescent="0.45">
      <c r="A1380" s="6" t="s">
        <v>18</v>
      </c>
      <c r="B1380" s="7" t="s">
        <v>3122</v>
      </c>
      <c r="C1380" s="6" t="s">
        <v>1340</v>
      </c>
    </row>
    <row r="1381" spans="1:3" x14ac:dyDescent="0.45">
      <c r="A1381" s="6" t="s">
        <v>18</v>
      </c>
      <c r="B1381" s="7" t="s">
        <v>3123</v>
      </c>
      <c r="C1381" s="6" t="s">
        <v>1341</v>
      </c>
    </row>
    <row r="1382" spans="1:3" x14ac:dyDescent="0.45">
      <c r="A1382" s="6" t="s">
        <v>18</v>
      </c>
      <c r="B1382" s="7" t="s">
        <v>3124</v>
      </c>
      <c r="C1382" s="6" t="s">
        <v>1342</v>
      </c>
    </row>
    <row r="1383" spans="1:3" x14ac:dyDescent="0.45">
      <c r="A1383" s="6" t="s">
        <v>18</v>
      </c>
      <c r="B1383" s="7" t="s">
        <v>3125</v>
      </c>
      <c r="C1383" s="6" t="s">
        <v>1343</v>
      </c>
    </row>
    <row r="1384" spans="1:3" x14ac:dyDescent="0.45">
      <c r="A1384" s="6" t="s">
        <v>18</v>
      </c>
      <c r="B1384" s="7" t="s">
        <v>3126</v>
      </c>
      <c r="C1384" s="6" t="s">
        <v>1344</v>
      </c>
    </row>
    <row r="1385" spans="1:3" x14ac:dyDescent="0.45">
      <c r="A1385" s="6" t="s">
        <v>18</v>
      </c>
      <c r="B1385" s="7" t="s">
        <v>3127</v>
      </c>
      <c r="C1385" s="6" t="s">
        <v>1345</v>
      </c>
    </row>
    <row r="1386" spans="1:3" x14ac:dyDescent="0.45">
      <c r="A1386" s="6" t="s">
        <v>18</v>
      </c>
      <c r="B1386" s="7" t="s">
        <v>3128</v>
      </c>
      <c r="C1386" s="6" t="s">
        <v>1346</v>
      </c>
    </row>
    <row r="1387" spans="1:3" x14ac:dyDescent="0.45">
      <c r="A1387" s="6" t="s">
        <v>18</v>
      </c>
      <c r="B1387" s="7" t="s">
        <v>3129</v>
      </c>
      <c r="C1387" s="6" t="s">
        <v>1347</v>
      </c>
    </row>
    <row r="1388" spans="1:3" x14ac:dyDescent="0.45">
      <c r="A1388" s="6" t="s">
        <v>18</v>
      </c>
      <c r="B1388" s="7" t="s">
        <v>3130</v>
      </c>
      <c r="C1388" s="6" t="s">
        <v>1348</v>
      </c>
    </row>
    <row r="1389" spans="1:3" x14ac:dyDescent="0.45">
      <c r="A1389" s="6" t="s">
        <v>18</v>
      </c>
      <c r="B1389" s="7" t="s">
        <v>3131</v>
      </c>
      <c r="C1389" s="6" t="s">
        <v>1349</v>
      </c>
    </row>
    <row r="1390" spans="1:3" x14ac:dyDescent="0.45">
      <c r="A1390" s="6" t="s">
        <v>18</v>
      </c>
      <c r="B1390" s="7" t="s">
        <v>3132</v>
      </c>
      <c r="C1390" s="6" t="s">
        <v>1350</v>
      </c>
    </row>
    <row r="1391" spans="1:3" x14ac:dyDescent="0.45">
      <c r="A1391" s="6" t="s">
        <v>18</v>
      </c>
      <c r="B1391" s="7" t="s">
        <v>3133</v>
      </c>
      <c r="C1391" s="6" t="s">
        <v>1351</v>
      </c>
    </row>
    <row r="1392" spans="1:3" x14ac:dyDescent="0.45">
      <c r="A1392" s="6" t="s">
        <v>18</v>
      </c>
      <c r="B1392" s="7" t="s">
        <v>3134</v>
      </c>
      <c r="C1392" s="6" t="s">
        <v>1352</v>
      </c>
    </row>
    <row r="1393" spans="1:3" x14ac:dyDescent="0.45">
      <c r="A1393" s="6" t="s">
        <v>18</v>
      </c>
      <c r="B1393" s="7" t="s">
        <v>3135</v>
      </c>
      <c r="C1393" s="6" t="s">
        <v>1353</v>
      </c>
    </row>
    <row r="1394" spans="1:3" x14ac:dyDescent="0.45">
      <c r="A1394" s="6" t="s">
        <v>18</v>
      </c>
      <c r="B1394" s="7" t="s">
        <v>3136</v>
      </c>
      <c r="C1394" s="6" t="s">
        <v>1354</v>
      </c>
    </row>
    <row r="1395" spans="1:3" x14ac:dyDescent="0.45">
      <c r="A1395" s="6" t="s">
        <v>18</v>
      </c>
      <c r="B1395" s="7" t="s">
        <v>3137</v>
      </c>
      <c r="C1395" s="6" t="s">
        <v>1355</v>
      </c>
    </row>
    <row r="1396" spans="1:3" x14ac:dyDescent="0.45">
      <c r="A1396" s="6" t="s">
        <v>18</v>
      </c>
      <c r="B1396" s="7" t="s">
        <v>3138</v>
      </c>
      <c r="C1396" s="6" t="s">
        <v>1356</v>
      </c>
    </row>
    <row r="1397" spans="1:3" x14ac:dyDescent="0.45">
      <c r="A1397" s="6" t="s">
        <v>18</v>
      </c>
      <c r="B1397" s="7" t="s">
        <v>3139</v>
      </c>
      <c r="C1397" s="6" t="s">
        <v>1357</v>
      </c>
    </row>
    <row r="1398" spans="1:3" x14ac:dyDescent="0.45">
      <c r="A1398" s="6" t="s">
        <v>18</v>
      </c>
      <c r="B1398" s="7" t="s">
        <v>3140</v>
      </c>
      <c r="C1398" s="6" t="s">
        <v>1358</v>
      </c>
    </row>
    <row r="1399" spans="1:3" x14ac:dyDescent="0.45">
      <c r="A1399" s="6" t="s">
        <v>18</v>
      </c>
      <c r="B1399" s="7" t="s">
        <v>3141</v>
      </c>
      <c r="C1399" s="6" t="s">
        <v>1359</v>
      </c>
    </row>
    <row r="1400" spans="1:3" x14ac:dyDescent="0.45">
      <c r="A1400" s="6" t="s">
        <v>18</v>
      </c>
      <c r="B1400" s="7" t="s">
        <v>3142</v>
      </c>
      <c r="C1400" s="6" t="s">
        <v>1360</v>
      </c>
    </row>
    <row r="1401" spans="1:3" x14ac:dyDescent="0.45">
      <c r="A1401" s="6" t="s">
        <v>18</v>
      </c>
      <c r="B1401" s="7" t="s">
        <v>3143</v>
      </c>
      <c r="C1401" s="6" t="s">
        <v>1361</v>
      </c>
    </row>
    <row r="1402" spans="1:3" x14ac:dyDescent="0.45">
      <c r="A1402" s="6" t="s">
        <v>18</v>
      </c>
      <c r="B1402" s="7" t="s">
        <v>3144</v>
      </c>
      <c r="C1402" s="6" t="s">
        <v>1362</v>
      </c>
    </row>
    <row r="1403" spans="1:3" x14ac:dyDescent="0.45">
      <c r="A1403" s="6" t="s">
        <v>18</v>
      </c>
      <c r="B1403" s="7" t="s">
        <v>3145</v>
      </c>
      <c r="C1403" s="6" t="s">
        <v>1363</v>
      </c>
    </row>
    <row r="1404" spans="1:3" x14ac:dyDescent="0.45">
      <c r="A1404" s="6" t="s">
        <v>18</v>
      </c>
      <c r="B1404" s="7" t="s">
        <v>3146</v>
      </c>
      <c r="C1404" s="6" t="s">
        <v>1364</v>
      </c>
    </row>
    <row r="1405" spans="1:3" x14ac:dyDescent="0.45">
      <c r="A1405" s="6" t="s">
        <v>18</v>
      </c>
      <c r="B1405" s="7" t="s">
        <v>3147</v>
      </c>
      <c r="C1405" s="6" t="s">
        <v>1365</v>
      </c>
    </row>
    <row r="1406" spans="1:3" x14ac:dyDescent="0.45">
      <c r="A1406" s="6" t="s">
        <v>18</v>
      </c>
      <c r="B1406" s="7" t="s">
        <v>3148</v>
      </c>
      <c r="C1406" s="6" t="s">
        <v>1366</v>
      </c>
    </row>
    <row r="1407" spans="1:3" x14ac:dyDescent="0.45">
      <c r="A1407" s="6" t="s">
        <v>18</v>
      </c>
      <c r="B1407" s="7" t="s">
        <v>3149</v>
      </c>
      <c r="C1407" s="6" t="s">
        <v>1367</v>
      </c>
    </row>
    <row r="1408" spans="1:3" x14ac:dyDescent="0.45">
      <c r="A1408" s="6" t="s">
        <v>18</v>
      </c>
      <c r="B1408" s="7" t="s">
        <v>3150</v>
      </c>
      <c r="C1408" s="6" t="s">
        <v>1368</v>
      </c>
    </row>
    <row r="1409" spans="1:3" x14ac:dyDescent="0.45">
      <c r="A1409" s="6" t="s">
        <v>18</v>
      </c>
      <c r="B1409" s="7" t="s">
        <v>3151</v>
      </c>
      <c r="C1409" s="6" t="s">
        <v>1369</v>
      </c>
    </row>
    <row r="1410" spans="1:3" x14ac:dyDescent="0.45">
      <c r="A1410" s="6" t="s">
        <v>18</v>
      </c>
      <c r="B1410" s="7" t="s">
        <v>3152</v>
      </c>
      <c r="C1410" s="6" t="s">
        <v>1370</v>
      </c>
    </row>
    <row r="1411" spans="1:3" x14ac:dyDescent="0.45">
      <c r="A1411" s="6" t="s">
        <v>18</v>
      </c>
      <c r="B1411" s="7" t="s">
        <v>3153</v>
      </c>
      <c r="C1411" s="6" t="s">
        <v>1371</v>
      </c>
    </row>
    <row r="1412" spans="1:3" x14ac:dyDescent="0.45">
      <c r="A1412" s="6" t="s">
        <v>18</v>
      </c>
      <c r="B1412" s="7" t="s">
        <v>3154</v>
      </c>
      <c r="C1412" s="6" t="s">
        <v>1372</v>
      </c>
    </row>
    <row r="1413" spans="1:3" x14ac:dyDescent="0.45">
      <c r="A1413" s="6" t="s">
        <v>18</v>
      </c>
      <c r="B1413" s="7" t="s">
        <v>3155</v>
      </c>
      <c r="C1413" s="6" t="s">
        <v>1373</v>
      </c>
    </row>
    <row r="1414" spans="1:3" x14ac:dyDescent="0.45">
      <c r="A1414" s="6" t="s">
        <v>18</v>
      </c>
      <c r="B1414" s="7" t="s">
        <v>3156</v>
      </c>
      <c r="C1414" s="6" t="s">
        <v>1374</v>
      </c>
    </row>
    <row r="1415" spans="1:3" x14ac:dyDescent="0.45">
      <c r="A1415" s="6" t="s">
        <v>18</v>
      </c>
      <c r="B1415" s="7" t="s">
        <v>3157</v>
      </c>
      <c r="C1415" s="6" t="s">
        <v>1375</v>
      </c>
    </row>
    <row r="1416" spans="1:3" x14ac:dyDescent="0.45">
      <c r="A1416" s="6" t="s">
        <v>18</v>
      </c>
      <c r="B1416" s="7" t="s">
        <v>3158</v>
      </c>
      <c r="C1416" s="6" t="s">
        <v>1376</v>
      </c>
    </row>
    <row r="1417" spans="1:3" x14ac:dyDescent="0.45">
      <c r="A1417" s="6" t="s">
        <v>18</v>
      </c>
      <c r="B1417" s="7" t="s">
        <v>3159</v>
      </c>
      <c r="C1417" s="6" t="s">
        <v>1377</v>
      </c>
    </row>
    <row r="1418" spans="1:3" x14ac:dyDescent="0.45">
      <c r="A1418" s="6" t="s">
        <v>18</v>
      </c>
      <c r="B1418" s="7" t="s">
        <v>3160</v>
      </c>
      <c r="C1418" s="6" t="s">
        <v>1378</v>
      </c>
    </row>
    <row r="1419" spans="1:3" x14ac:dyDescent="0.45">
      <c r="A1419" s="6" t="s">
        <v>18</v>
      </c>
      <c r="B1419" s="7" t="s">
        <v>3161</v>
      </c>
      <c r="C1419" s="6" t="s">
        <v>1379</v>
      </c>
    </row>
    <row r="1420" spans="1:3" x14ac:dyDescent="0.45">
      <c r="A1420" s="6" t="s">
        <v>18</v>
      </c>
      <c r="B1420" s="7" t="s">
        <v>3162</v>
      </c>
      <c r="C1420" s="6" t="s">
        <v>1380</v>
      </c>
    </row>
    <row r="1421" spans="1:3" x14ac:dyDescent="0.45">
      <c r="A1421" s="6" t="s">
        <v>18</v>
      </c>
      <c r="B1421" s="7" t="s">
        <v>3163</v>
      </c>
      <c r="C1421" s="6" t="s">
        <v>1381</v>
      </c>
    </row>
    <row r="1422" spans="1:3" x14ac:dyDescent="0.45">
      <c r="A1422" s="6" t="s">
        <v>18</v>
      </c>
      <c r="B1422" s="7" t="s">
        <v>3164</v>
      </c>
      <c r="C1422" s="6" t="s">
        <v>1382</v>
      </c>
    </row>
    <row r="1423" spans="1:3" x14ac:dyDescent="0.45">
      <c r="A1423" s="6" t="s">
        <v>18</v>
      </c>
      <c r="B1423" s="7" t="s">
        <v>3165</v>
      </c>
      <c r="C1423" s="6" t="s">
        <v>1383</v>
      </c>
    </row>
    <row r="1424" spans="1:3" x14ac:dyDescent="0.45">
      <c r="A1424" s="6" t="s">
        <v>18</v>
      </c>
      <c r="B1424" s="7" t="s">
        <v>3166</v>
      </c>
      <c r="C1424" s="6" t="s">
        <v>1384</v>
      </c>
    </row>
    <row r="1425" spans="1:3" x14ac:dyDescent="0.45">
      <c r="A1425" s="6" t="s">
        <v>18</v>
      </c>
      <c r="B1425" s="7" t="s">
        <v>3167</v>
      </c>
      <c r="C1425" s="6" t="s">
        <v>1385</v>
      </c>
    </row>
    <row r="1426" spans="1:3" x14ac:dyDescent="0.45">
      <c r="A1426" s="6" t="s">
        <v>18</v>
      </c>
      <c r="B1426" s="7" t="s">
        <v>3168</v>
      </c>
      <c r="C1426" s="6" t="s">
        <v>1386</v>
      </c>
    </row>
    <row r="1427" spans="1:3" x14ac:dyDescent="0.45">
      <c r="A1427" s="6" t="s">
        <v>18</v>
      </c>
      <c r="B1427" s="7" t="s">
        <v>3169</v>
      </c>
      <c r="C1427" s="6" t="s">
        <v>1387</v>
      </c>
    </row>
    <row r="1428" spans="1:3" x14ac:dyDescent="0.45">
      <c r="A1428" s="6" t="s">
        <v>18</v>
      </c>
      <c r="B1428" s="7" t="s">
        <v>3170</v>
      </c>
      <c r="C1428" s="6" t="s">
        <v>1388</v>
      </c>
    </row>
    <row r="1429" spans="1:3" x14ac:dyDescent="0.45">
      <c r="A1429" s="6" t="s">
        <v>18</v>
      </c>
      <c r="B1429" s="7" t="s">
        <v>3171</v>
      </c>
      <c r="C1429" s="6" t="s">
        <v>1389</v>
      </c>
    </row>
    <row r="1430" spans="1:3" x14ac:dyDescent="0.45">
      <c r="A1430" s="6" t="s">
        <v>18</v>
      </c>
      <c r="B1430" s="7" t="s">
        <v>3172</v>
      </c>
      <c r="C1430" s="6" t="s">
        <v>1390</v>
      </c>
    </row>
    <row r="1431" spans="1:3" x14ac:dyDescent="0.45">
      <c r="A1431" s="6" t="s">
        <v>18</v>
      </c>
      <c r="B1431" s="7" t="s">
        <v>3173</v>
      </c>
      <c r="C1431" s="6" t="s">
        <v>1391</v>
      </c>
    </row>
    <row r="1432" spans="1:3" x14ac:dyDescent="0.45">
      <c r="A1432" s="6" t="s">
        <v>18</v>
      </c>
      <c r="B1432" s="7" t="s">
        <v>3174</v>
      </c>
      <c r="C1432" s="6" t="s">
        <v>1392</v>
      </c>
    </row>
    <row r="1433" spans="1:3" x14ac:dyDescent="0.45">
      <c r="A1433" s="6" t="s">
        <v>18</v>
      </c>
      <c r="B1433" s="7" t="s">
        <v>3175</v>
      </c>
      <c r="C1433" s="6" t="s">
        <v>1393</v>
      </c>
    </row>
    <row r="1434" spans="1:3" x14ac:dyDescent="0.45">
      <c r="A1434" s="6" t="s">
        <v>18</v>
      </c>
      <c r="B1434" s="7" t="s">
        <v>3176</v>
      </c>
      <c r="C1434" s="6" t="s">
        <v>1394</v>
      </c>
    </row>
    <row r="1435" spans="1:3" x14ac:dyDescent="0.45">
      <c r="A1435" s="6" t="s">
        <v>18</v>
      </c>
      <c r="B1435" s="7" t="s">
        <v>3177</v>
      </c>
      <c r="C1435" s="6" t="s">
        <v>1395</v>
      </c>
    </row>
    <row r="1436" spans="1:3" x14ac:dyDescent="0.45">
      <c r="A1436" s="6" t="s">
        <v>18</v>
      </c>
      <c r="B1436" s="7" t="s">
        <v>3178</v>
      </c>
      <c r="C1436" s="6" t="s">
        <v>1396</v>
      </c>
    </row>
    <row r="1437" spans="1:3" x14ac:dyDescent="0.45">
      <c r="A1437" s="6" t="s">
        <v>18</v>
      </c>
      <c r="B1437" s="7" t="s">
        <v>3179</v>
      </c>
      <c r="C1437" s="6" t="s">
        <v>1397</v>
      </c>
    </row>
    <row r="1438" spans="1:3" x14ac:dyDescent="0.45">
      <c r="A1438" s="6" t="s">
        <v>18</v>
      </c>
      <c r="B1438" s="7" t="s">
        <v>3180</v>
      </c>
      <c r="C1438" s="6" t="s">
        <v>1398</v>
      </c>
    </row>
    <row r="1439" spans="1:3" x14ac:dyDescent="0.45">
      <c r="A1439" s="6" t="s">
        <v>18</v>
      </c>
      <c r="B1439" s="7" t="s">
        <v>3181</v>
      </c>
      <c r="C1439" s="6" t="s">
        <v>1399</v>
      </c>
    </row>
    <row r="1440" spans="1:3" x14ac:dyDescent="0.45">
      <c r="A1440" s="6" t="s">
        <v>18</v>
      </c>
      <c r="B1440" s="7" t="s">
        <v>3182</v>
      </c>
      <c r="C1440" s="6" t="s">
        <v>1400</v>
      </c>
    </row>
    <row r="1441" spans="1:3" x14ac:dyDescent="0.45">
      <c r="A1441" s="6" t="s">
        <v>18</v>
      </c>
      <c r="B1441" s="7" t="s">
        <v>3183</v>
      </c>
      <c r="C1441" s="6" t="s">
        <v>1401</v>
      </c>
    </row>
    <row r="1442" spans="1:3" x14ac:dyDescent="0.45">
      <c r="A1442" s="6" t="s">
        <v>18</v>
      </c>
      <c r="B1442" s="7" t="s">
        <v>3184</v>
      </c>
      <c r="C1442" s="6" t="s">
        <v>1402</v>
      </c>
    </row>
    <row r="1443" spans="1:3" x14ac:dyDescent="0.45">
      <c r="A1443" s="6" t="s">
        <v>18</v>
      </c>
      <c r="B1443" s="7" t="s">
        <v>3185</v>
      </c>
      <c r="C1443" s="6" t="s">
        <v>1403</v>
      </c>
    </row>
    <row r="1444" spans="1:3" x14ac:dyDescent="0.45">
      <c r="A1444" s="6" t="s">
        <v>18</v>
      </c>
      <c r="B1444" s="7" t="s">
        <v>3186</v>
      </c>
      <c r="C1444" s="6" t="s">
        <v>1404</v>
      </c>
    </row>
    <row r="1445" spans="1:3" x14ac:dyDescent="0.45">
      <c r="A1445" s="6" t="s">
        <v>18</v>
      </c>
      <c r="B1445" s="7" t="s">
        <v>3187</v>
      </c>
      <c r="C1445" s="6" t="s">
        <v>1405</v>
      </c>
    </row>
    <row r="1446" spans="1:3" x14ac:dyDescent="0.45">
      <c r="A1446" s="6" t="s">
        <v>18</v>
      </c>
      <c r="B1446" s="7" t="s">
        <v>3188</v>
      </c>
      <c r="C1446" s="6" t="s">
        <v>1406</v>
      </c>
    </row>
    <row r="1447" spans="1:3" x14ac:dyDescent="0.45">
      <c r="A1447" s="6" t="s">
        <v>18</v>
      </c>
      <c r="B1447" s="7" t="s">
        <v>3189</v>
      </c>
      <c r="C1447" s="6" t="s">
        <v>1407</v>
      </c>
    </row>
    <row r="1448" spans="1:3" x14ac:dyDescent="0.45">
      <c r="A1448" s="6" t="s">
        <v>18</v>
      </c>
      <c r="B1448" s="7" t="s">
        <v>3190</v>
      </c>
      <c r="C1448" s="6" t="s">
        <v>1408</v>
      </c>
    </row>
    <row r="1449" spans="1:3" x14ac:dyDescent="0.45">
      <c r="A1449" s="6" t="s">
        <v>18</v>
      </c>
      <c r="B1449" s="7" t="s">
        <v>3191</v>
      </c>
      <c r="C1449" s="6" t="s">
        <v>1409</v>
      </c>
    </row>
    <row r="1450" spans="1:3" x14ac:dyDescent="0.45">
      <c r="A1450" s="6" t="s">
        <v>18</v>
      </c>
      <c r="B1450" s="7" t="s">
        <v>3192</v>
      </c>
      <c r="C1450" s="6" t="s">
        <v>1410</v>
      </c>
    </row>
    <row r="1451" spans="1:3" x14ac:dyDescent="0.45">
      <c r="A1451" s="6" t="s">
        <v>18</v>
      </c>
      <c r="B1451" s="7" t="s">
        <v>3193</v>
      </c>
      <c r="C1451" s="6" t="s">
        <v>1411</v>
      </c>
    </row>
    <row r="1452" spans="1:3" x14ac:dyDescent="0.45">
      <c r="A1452" s="6" t="s">
        <v>18</v>
      </c>
      <c r="B1452" s="7" t="s">
        <v>3194</v>
      </c>
      <c r="C1452" s="6" t="s">
        <v>1412</v>
      </c>
    </row>
    <row r="1453" spans="1:3" x14ac:dyDescent="0.45">
      <c r="A1453" s="6" t="s">
        <v>18</v>
      </c>
      <c r="B1453" s="7" t="s">
        <v>3195</v>
      </c>
      <c r="C1453" s="6" t="s">
        <v>1413</v>
      </c>
    </row>
    <row r="1454" spans="1:3" x14ac:dyDescent="0.45">
      <c r="A1454" s="6" t="s">
        <v>18</v>
      </c>
      <c r="B1454" s="7" t="s">
        <v>3196</v>
      </c>
      <c r="C1454" s="6" t="s">
        <v>1414</v>
      </c>
    </row>
    <row r="1455" spans="1:3" x14ac:dyDescent="0.45">
      <c r="A1455" s="6" t="s">
        <v>18</v>
      </c>
      <c r="B1455" s="7" t="s">
        <v>3197</v>
      </c>
      <c r="C1455" s="6" t="s">
        <v>1415</v>
      </c>
    </row>
    <row r="1456" spans="1:3" x14ac:dyDescent="0.45">
      <c r="A1456" s="6" t="s">
        <v>18</v>
      </c>
      <c r="B1456" s="7" t="s">
        <v>3198</v>
      </c>
      <c r="C1456" s="6" t="s">
        <v>1416</v>
      </c>
    </row>
    <row r="1457" spans="1:3" x14ac:dyDescent="0.45">
      <c r="A1457" s="6" t="s">
        <v>18</v>
      </c>
      <c r="B1457" s="7" t="s">
        <v>3199</v>
      </c>
      <c r="C1457" s="6" t="s">
        <v>1417</v>
      </c>
    </row>
    <row r="1458" spans="1:3" x14ac:dyDescent="0.45">
      <c r="A1458" s="6" t="s">
        <v>18</v>
      </c>
      <c r="B1458" s="7" t="s">
        <v>3200</v>
      </c>
      <c r="C1458" s="6" t="s">
        <v>1418</v>
      </c>
    </row>
    <row r="1459" spans="1:3" x14ac:dyDescent="0.45">
      <c r="A1459" s="6" t="s">
        <v>18</v>
      </c>
      <c r="B1459" s="7" t="s">
        <v>3201</v>
      </c>
      <c r="C1459" s="6" t="s">
        <v>1419</v>
      </c>
    </row>
    <row r="1460" spans="1:3" x14ac:dyDescent="0.45">
      <c r="A1460" s="6" t="s">
        <v>18</v>
      </c>
      <c r="B1460" s="7" t="s">
        <v>3202</v>
      </c>
      <c r="C1460" s="6" t="s">
        <v>1420</v>
      </c>
    </row>
    <row r="1461" spans="1:3" x14ac:dyDescent="0.45">
      <c r="A1461" s="6" t="s">
        <v>18</v>
      </c>
      <c r="B1461" s="7" t="s">
        <v>3203</v>
      </c>
      <c r="C1461" s="6" t="s">
        <v>1421</v>
      </c>
    </row>
    <row r="1462" spans="1:3" x14ac:dyDescent="0.45">
      <c r="A1462" s="6" t="s">
        <v>18</v>
      </c>
      <c r="B1462" s="7" t="s">
        <v>3204</v>
      </c>
      <c r="C1462" s="6" t="s">
        <v>1422</v>
      </c>
    </row>
    <row r="1463" spans="1:3" x14ac:dyDescent="0.45">
      <c r="A1463" s="6" t="s">
        <v>18</v>
      </c>
      <c r="B1463" s="7" t="s">
        <v>3205</v>
      </c>
      <c r="C1463" s="6" t="s">
        <v>1423</v>
      </c>
    </row>
    <row r="1464" spans="1:3" x14ac:dyDescent="0.45">
      <c r="A1464" s="6" t="s">
        <v>18</v>
      </c>
      <c r="B1464" s="7" t="s">
        <v>3206</v>
      </c>
      <c r="C1464" s="6" t="s">
        <v>1424</v>
      </c>
    </row>
    <row r="1465" spans="1:3" x14ac:dyDescent="0.45">
      <c r="A1465" s="6" t="s">
        <v>18</v>
      </c>
      <c r="B1465" s="7" t="s">
        <v>3207</v>
      </c>
      <c r="C1465" s="6" t="s">
        <v>1425</v>
      </c>
    </row>
    <row r="1466" spans="1:3" x14ac:dyDescent="0.45">
      <c r="A1466" s="6" t="s">
        <v>18</v>
      </c>
      <c r="B1466" s="7" t="s">
        <v>3208</v>
      </c>
      <c r="C1466" s="6" t="s">
        <v>1426</v>
      </c>
    </row>
    <row r="1467" spans="1:3" x14ac:dyDescent="0.45">
      <c r="A1467" s="6" t="s">
        <v>18</v>
      </c>
      <c r="B1467" s="7" t="s">
        <v>3209</v>
      </c>
      <c r="C1467" s="6" t="s">
        <v>1427</v>
      </c>
    </row>
    <row r="1468" spans="1:3" x14ac:dyDescent="0.45">
      <c r="A1468" s="6" t="s">
        <v>18</v>
      </c>
      <c r="B1468" s="7" t="s">
        <v>3210</v>
      </c>
      <c r="C1468" s="6" t="s">
        <v>1428</v>
      </c>
    </row>
    <row r="1469" spans="1:3" x14ac:dyDescent="0.45">
      <c r="A1469" s="6" t="s">
        <v>18</v>
      </c>
      <c r="B1469" s="7" t="s">
        <v>3211</v>
      </c>
      <c r="C1469" s="6" t="s">
        <v>1429</v>
      </c>
    </row>
    <row r="1470" spans="1:3" x14ac:dyDescent="0.45">
      <c r="A1470" s="6" t="s">
        <v>18</v>
      </c>
      <c r="B1470" s="7" t="s">
        <v>3212</v>
      </c>
      <c r="C1470" s="6" t="s">
        <v>1430</v>
      </c>
    </row>
    <row r="1471" spans="1:3" x14ac:dyDescent="0.45">
      <c r="A1471" s="6" t="s">
        <v>18</v>
      </c>
      <c r="B1471" s="7" t="s">
        <v>3213</v>
      </c>
      <c r="C1471" s="6" t="s">
        <v>1431</v>
      </c>
    </row>
    <row r="1472" spans="1:3" x14ac:dyDescent="0.45">
      <c r="A1472" s="6" t="s">
        <v>18</v>
      </c>
      <c r="B1472" s="7" t="s">
        <v>3214</v>
      </c>
      <c r="C1472" s="6" t="s">
        <v>1432</v>
      </c>
    </row>
    <row r="1473" spans="1:3" x14ac:dyDescent="0.45">
      <c r="A1473" s="6" t="s">
        <v>18</v>
      </c>
      <c r="B1473" s="7" t="s">
        <v>3215</v>
      </c>
      <c r="C1473" s="6" t="s">
        <v>1433</v>
      </c>
    </row>
    <row r="1474" spans="1:3" x14ac:dyDescent="0.45">
      <c r="A1474" s="6" t="s">
        <v>18</v>
      </c>
      <c r="B1474" s="7" t="s">
        <v>3216</v>
      </c>
      <c r="C1474" s="6" t="s">
        <v>1434</v>
      </c>
    </row>
    <row r="1475" spans="1:3" x14ac:dyDescent="0.45">
      <c r="A1475" s="6" t="s">
        <v>18</v>
      </c>
      <c r="B1475" s="7" t="s">
        <v>3217</v>
      </c>
      <c r="C1475" s="6" t="s">
        <v>1435</v>
      </c>
    </row>
    <row r="1476" spans="1:3" x14ac:dyDescent="0.45">
      <c r="A1476" s="6" t="s">
        <v>18</v>
      </c>
      <c r="B1476" s="7" t="s">
        <v>3218</v>
      </c>
      <c r="C1476" s="6" t="s">
        <v>1436</v>
      </c>
    </row>
    <row r="1477" spans="1:3" x14ac:dyDescent="0.45">
      <c r="A1477" s="6" t="s">
        <v>18</v>
      </c>
      <c r="B1477" s="7" t="s">
        <v>3219</v>
      </c>
      <c r="C1477" s="6" t="s">
        <v>1437</v>
      </c>
    </row>
    <row r="1478" spans="1:3" x14ac:dyDescent="0.45">
      <c r="A1478" s="6" t="s">
        <v>18</v>
      </c>
      <c r="B1478" s="7" t="s">
        <v>3220</v>
      </c>
      <c r="C1478" s="6" t="s">
        <v>1438</v>
      </c>
    </row>
    <row r="1479" spans="1:3" x14ac:dyDescent="0.45">
      <c r="A1479" s="6" t="s">
        <v>18</v>
      </c>
      <c r="B1479" s="7" t="s">
        <v>3221</v>
      </c>
      <c r="C1479" s="6" t="s">
        <v>1439</v>
      </c>
    </row>
    <row r="1480" spans="1:3" x14ac:dyDescent="0.45">
      <c r="A1480" s="6" t="s">
        <v>18</v>
      </c>
      <c r="B1480" s="7" t="s">
        <v>3222</v>
      </c>
      <c r="C1480" s="6" t="s">
        <v>1440</v>
      </c>
    </row>
    <row r="1481" spans="1:3" x14ac:dyDescent="0.45">
      <c r="A1481" s="6" t="s">
        <v>18</v>
      </c>
      <c r="B1481" s="7" t="s">
        <v>3223</v>
      </c>
      <c r="C1481" s="6" t="s">
        <v>1441</v>
      </c>
    </row>
    <row r="1482" spans="1:3" x14ac:dyDescent="0.45">
      <c r="A1482" s="6" t="s">
        <v>18</v>
      </c>
      <c r="B1482" s="7" t="s">
        <v>3224</v>
      </c>
      <c r="C1482" s="6" t="s">
        <v>1442</v>
      </c>
    </row>
    <row r="1483" spans="1:3" x14ac:dyDescent="0.45">
      <c r="A1483" s="6" t="s">
        <v>18</v>
      </c>
      <c r="B1483" s="7" t="s">
        <v>3225</v>
      </c>
      <c r="C1483" s="6" t="s">
        <v>1443</v>
      </c>
    </row>
    <row r="1484" spans="1:3" x14ac:dyDescent="0.45">
      <c r="A1484" s="6" t="s">
        <v>18</v>
      </c>
      <c r="B1484" s="7" t="s">
        <v>3226</v>
      </c>
      <c r="C1484" s="6" t="s">
        <v>1444</v>
      </c>
    </row>
    <row r="1485" spans="1:3" x14ac:dyDescent="0.45">
      <c r="A1485" s="6" t="s">
        <v>18</v>
      </c>
      <c r="B1485" s="7" t="s">
        <v>3227</v>
      </c>
      <c r="C1485" s="6" t="s">
        <v>1445</v>
      </c>
    </row>
    <row r="1486" spans="1:3" x14ac:dyDescent="0.45">
      <c r="A1486" s="6" t="s">
        <v>18</v>
      </c>
      <c r="B1486" s="7" t="s">
        <v>3228</v>
      </c>
      <c r="C1486" s="6" t="s">
        <v>1446</v>
      </c>
    </row>
    <row r="1487" spans="1:3" x14ac:dyDescent="0.45">
      <c r="A1487" s="6" t="s">
        <v>18</v>
      </c>
      <c r="B1487" s="7" t="s">
        <v>3229</v>
      </c>
      <c r="C1487" s="6" t="s">
        <v>1447</v>
      </c>
    </row>
    <row r="1488" spans="1:3" x14ac:dyDescent="0.45">
      <c r="A1488" s="6" t="s">
        <v>18</v>
      </c>
      <c r="B1488" s="7" t="s">
        <v>3230</v>
      </c>
      <c r="C1488" s="6" t="s">
        <v>1448</v>
      </c>
    </row>
    <row r="1489" spans="1:3" x14ac:dyDescent="0.45">
      <c r="A1489" s="6" t="s">
        <v>18</v>
      </c>
      <c r="B1489" s="7" t="s">
        <v>3231</v>
      </c>
      <c r="C1489" s="6" t="s">
        <v>1449</v>
      </c>
    </row>
    <row r="1490" spans="1:3" x14ac:dyDescent="0.45">
      <c r="A1490" s="6" t="s">
        <v>18</v>
      </c>
      <c r="B1490" s="7" t="s">
        <v>3232</v>
      </c>
      <c r="C1490" s="6" t="s">
        <v>1450</v>
      </c>
    </row>
    <row r="1491" spans="1:3" x14ac:dyDescent="0.45">
      <c r="A1491" s="6" t="s">
        <v>18</v>
      </c>
      <c r="B1491" s="7" t="s">
        <v>3233</v>
      </c>
      <c r="C1491" s="6" t="s">
        <v>1451</v>
      </c>
    </row>
    <row r="1492" spans="1:3" x14ac:dyDescent="0.45">
      <c r="A1492" s="6" t="s">
        <v>18</v>
      </c>
      <c r="B1492" s="7" t="s">
        <v>3234</v>
      </c>
      <c r="C1492" s="6" t="s">
        <v>1452</v>
      </c>
    </row>
    <row r="1493" spans="1:3" x14ac:dyDescent="0.45">
      <c r="A1493" s="6" t="s">
        <v>18</v>
      </c>
      <c r="B1493" s="7" t="s">
        <v>3235</v>
      </c>
      <c r="C1493" s="6" t="s">
        <v>1453</v>
      </c>
    </row>
    <row r="1494" spans="1:3" x14ac:dyDescent="0.45">
      <c r="A1494" s="6" t="s">
        <v>18</v>
      </c>
      <c r="B1494" s="7" t="s">
        <v>3236</v>
      </c>
      <c r="C1494" s="6" t="s">
        <v>1454</v>
      </c>
    </row>
    <row r="1495" spans="1:3" x14ac:dyDescent="0.45">
      <c r="A1495" s="6" t="s">
        <v>18</v>
      </c>
      <c r="B1495" s="7" t="s">
        <v>3237</v>
      </c>
      <c r="C1495" s="6" t="s">
        <v>1455</v>
      </c>
    </row>
    <row r="1496" spans="1:3" x14ac:dyDescent="0.45">
      <c r="A1496" s="6" t="s">
        <v>18</v>
      </c>
      <c r="B1496" s="7" t="s">
        <v>3238</v>
      </c>
      <c r="C1496" s="6" t="s">
        <v>1456</v>
      </c>
    </row>
    <row r="1497" spans="1:3" x14ac:dyDescent="0.45">
      <c r="A1497" s="6" t="s">
        <v>22</v>
      </c>
      <c r="B1497" s="7" t="s">
        <v>3239</v>
      </c>
      <c r="C1497" s="6" t="s">
        <v>1457</v>
      </c>
    </row>
    <row r="1498" spans="1:3" x14ac:dyDescent="0.45">
      <c r="A1498" s="6" t="s">
        <v>22</v>
      </c>
      <c r="B1498" s="7" t="s">
        <v>3240</v>
      </c>
      <c r="C1498" s="6" t="s">
        <v>1458</v>
      </c>
    </row>
    <row r="1499" spans="1:3" x14ac:dyDescent="0.45">
      <c r="A1499" s="6" t="s">
        <v>22</v>
      </c>
      <c r="B1499" s="7" t="s">
        <v>3241</v>
      </c>
      <c r="C1499" s="6" t="s">
        <v>1459</v>
      </c>
    </row>
    <row r="1500" spans="1:3" x14ac:dyDescent="0.45">
      <c r="A1500" s="6" t="s">
        <v>22</v>
      </c>
      <c r="B1500" s="7" t="s">
        <v>3242</v>
      </c>
      <c r="C1500" s="6" t="s">
        <v>1460</v>
      </c>
    </row>
    <row r="1501" spans="1:3" x14ac:dyDescent="0.45">
      <c r="A1501" s="6" t="s">
        <v>22</v>
      </c>
      <c r="B1501" s="7" t="s">
        <v>3243</v>
      </c>
      <c r="C1501" s="6" t="s">
        <v>1461</v>
      </c>
    </row>
    <row r="1502" spans="1:3" x14ac:dyDescent="0.45">
      <c r="A1502" s="6" t="s">
        <v>22</v>
      </c>
      <c r="B1502" s="7" t="s">
        <v>3244</v>
      </c>
      <c r="C1502" s="6" t="s">
        <v>1462</v>
      </c>
    </row>
    <row r="1503" spans="1:3" x14ac:dyDescent="0.45">
      <c r="A1503" s="6" t="s">
        <v>22</v>
      </c>
      <c r="B1503" s="7" t="s">
        <v>3245</v>
      </c>
      <c r="C1503" s="6" t="s">
        <v>1463</v>
      </c>
    </row>
    <row r="1504" spans="1:3" x14ac:dyDescent="0.45">
      <c r="A1504" s="6" t="s">
        <v>22</v>
      </c>
      <c r="B1504" s="7" t="s">
        <v>3246</v>
      </c>
      <c r="C1504" s="6" t="s">
        <v>1464</v>
      </c>
    </row>
    <row r="1505" spans="1:3" x14ac:dyDescent="0.45">
      <c r="A1505" s="6" t="s">
        <v>22</v>
      </c>
      <c r="B1505" s="7" t="s">
        <v>3247</v>
      </c>
      <c r="C1505" s="6" t="s">
        <v>1465</v>
      </c>
    </row>
    <row r="1506" spans="1:3" x14ac:dyDescent="0.45">
      <c r="A1506" s="6" t="s">
        <v>22</v>
      </c>
      <c r="B1506" s="7" t="s">
        <v>3248</v>
      </c>
      <c r="C1506" s="6" t="s">
        <v>1466</v>
      </c>
    </row>
    <row r="1507" spans="1:3" x14ac:dyDescent="0.45">
      <c r="A1507" s="6" t="s">
        <v>22</v>
      </c>
      <c r="B1507" s="7" t="s">
        <v>3249</v>
      </c>
      <c r="C1507" s="6" t="s">
        <v>1467</v>
      </c>
    </row>
    <row r="1508" spans="1:3" x14ac:dyDescent="0.45">
      <c r="A1508" s="6" t="s">
        <v>22</v>
      </c>
      <c r="B1508" s="7" t="s">
        <v>3250</v>
      </c>
      <c r="C1508" s="6" t="s">
        <v>1468</v>
      </c>
    </row>
    <row r="1509" spans="1:3" x14ac:dyDescent="0.45">
      <c r="A1509" s="6" t="s">
        <v>22</v>
      </c>
      <c r="B1509" s="7" t="s">
        <v>3251</v>
      </c>
      <c r="C1509" s="6" t="s">
        <v>1469</v>
      </c>
    </row>
    <row r="1510" spans="1:3" x14ac:dyDescent="0.45">
      <c r="A1510" s="6" t="s">
        <v>22</v>
      </c>
      <c r="B1510" s="7" t="s">
        <v>3252</v>
      </c>
      <c r="C1510" s="6" t="s">
        <v>1470</v>
      </c>
    </row>
    <row r="1511" spans="1:3" x14ac:dyDescent="0.45">
      <c r="A1511" s="6" t="s">
        <v>22</v>
      </c>
      <c r="B1511" s="7" t="s">
        <v>3253</v>
      </c>
      <c r="C1511" s="6" t="s">
        <v>1471</v>
      </c>
    </row>
    <row r="1512" spans="1:3" x14ac:dyDescent="0.45">
      <c r="A1512" s="6" t="s">
        <v>22</v>
      </c>
      <c r="B1512" s="7" t="s">
        <v>3254</v>
      </c>
      <c r="C1512" s="6" t="s">
        <v>1472</v>
      </c>
    </row>
    <row r="1513" spans="1:3" x14ac:dyDescent="0.45">
      <c r="A1513" s="6" t="s">
        <v>22</v>
      </c>
      <c r="B1513" s="7" t="s">
        <v>3255</v>
      </c>
      <c r="C1513" s="6" t="s">
        <v>1473</v>
      </c>
    </row>
    <row r="1514" spans="1:3" x14ac:dyDescent="0.45">
      <c r="A1514" s="6" t="s">
        <v>22</v>
      </c>
      <c r="B1514" s="7" t="s">
        <v>3256</v>
      </c>
      <c r="C1514" s="6" t="s">
        <v>1474</v>
      </c>
    </row>
    <row r="1515" spans="1:3" x14ac:dyDescent="0.45">
      <c r="A1515" s="6" t="s">
        <v>3604</v>
      </c>
      <c r="B1515" s="7" t="s">
        <v>3257</v>
      </c>
      <c r="C1515" s="6" t="s">
        <v>1475</v>
      </c>
    </row>
    <row r="1516" spans="1:3" x14ac:dyDescent="0.45">
      <c r="A1516" s="6" t="s">
        <v>3604</v>
      </c>
      <c r="B1516" s="7" t="s">
        <v>3258</v>
      </c>
      <c r="C1516" s="6" t="s">
        <v>1476</v>
      </c>
    </row>
    <row r="1517" spans="1:3" x14ac:dyDescent="0.45">
      <c r="A1517" s="6" t="s">
        <v>3604</v>
      </c>
      <c r="B1517" s="7" t="s">
        <v>3259</v>
      </c>
      <c r="C1517" s="6" t="s">
        <v>1477</v>
      </c>
    </row>
    <row r="1518" spans="1:3" x14ac:dyDescent="0.45">
      <c r="A1518" s="6" t="s">
        <v>3604</v>
      </c>
      <c r="B1518" s="7" t="s">
        <v>3260</v>
      </c>
      <c r="C1518" s="6" t="s">
        <v>1478</v>
      </c>
    </row>
    <row r="1519" spans="1:3" x14ac:dyDescent="0.45">
      <c r="A1519" s="6" t="s">
        <v>3604</v>
      </c>
      <c r="B1519" s="7" t="s">
        <v>3261</v>
      </c>
      <c r="C1519" s="6" t="s">
        <v>1479</v>
      </c>
    </row>
    <row r="1520" spans="1:3" x14ac:dyDescent="0.45">
      <c r="A1520" s="6" t="s">
        <v>3604</v>
      </c>
      <c r="B1520" s="7" t="s">
        <v>3262</v>
      </c>
      <c r="C1520" s="6" t="s">
        <v>1480</v>
      </c>
    </row>
    <row r="1521" spans="1:3" x14ac:dyDescent="0.45">
      <c r="A1521" s="6" t="s">
        <v>3604</v>
      </c>
      <c r="B1521" s="7" t="s">
        <v>3263</v>
      </c>
      <c r="C1521" s="6" t="s">
        <v>1481</v>
      </c>
    </row>
    <row r="1522" spans="1:3" x14ac:dyDescent="0.45">
      <c r="A1522" s="6" t="s">
        <v>3604</v>
      </c>
      <c r="B1522" s="7" t="s">
        <v>3264</v>
      </c>
      <c r="C1522" s="6" t="s">
        <v>1482</v>
      </c>
    </row>
    <row r="1523" spans="1:3" x14ac:dyDescent="0.45">
      <c r="A1523" s="6" t="s">
        <v>3604</v>
      </c>
      <c r="B1523" s="7" t="s">
        <v>3265</v>
      </c>
      <c r="C1523" s="6" t="s">
        <v>1483</v>
      </c>
    </row>
    <row r="1524" spans="1:3" x14ac:dyDescent="0.45">
      <c r="A1524" s="6" t="s">
        <v>3604</v>
      </c>
      <c r="B1524" s="7" t="s">
        <v>3266</v>
      </c>
      <c r="C1524" s="6" t="s">
        <v>1484</v>
      </c>
    </row>
    <row r="1525" spans="1:3" x14ac:dyDescent="0.45">
      <c r="A1525" s="6" t="s">
        <v>3604</v>
      </c>
      <c r="B1525" s="7" t="s">
        <v>3267</v>
      </c>
      <c r="C1525" s="6" t="s">
        <v>1485</v>
      </c>
    </row>
    <row r="1526" spans="1:3" x14ac:dyDescent="0.45">
      <c r="A1526" s="6" t="s">
        <v>3604</v>
      </c>
      <c r="B1526" s="7" t="s">
        <v>3268</v>
      </c>
      <c r="C1526" s="6" t="s">
        <v>1486</v>
      </c>
    </row>
    <row r="1527" spans="1:3" x14ac:dyDescent="0.45">
      <c r="A1527" s="6" t="s">
        <v>3604</v>
      </c>
      <c r="B1527" s="7" t="s">
        <v>3269</v>
      </c>
      <c r="C1527" s="6" t="s">
        <v>1487</v>
      </c>
    </row>
    <row r="1528" spans="1:3" x14ac:dyDescent="0.45">
      <c r="A1528" s="6" t="s">
        <v>3604</v>
      </c>
      <c r="B1528" s="7" t="s">
        <v>3270</v>
      </c>
      <c r="C1528" s="6" t="s">
        <v>1488</v>
      </c>
    </row>
    <row r="1529" spans="1:3" x14ac:dyDescent="0.45">
      <c r="A1529" s="6" t="s">
        <v>3604</v>
      </c>
      <c r="B1529" s="7" t="s">
        <v>3271</v>
      </c>
      <c r="C1529" s="6" t="s">
        <v>1489</v>
      </c>
    </row>
    <row r="1530" spans="1:3" x14ac:dyDescent="0.45">
      <c r="A1530" s="6" t="s">
        <v>3605</v>
      </c>
      <c r="B1530" s="7" t="s">
        <v>3272</v>
      </c>
      <c r="C1530" s="6" t="s">
        <v>1490</v>
      </c>
    </row>
    <row r="1531" spans="1:3" x14ac:dyDescent="0.45">
      <c r="A1531" s="6" t="s">
        <v>3605</v>
      </c>
      <c r="B1531" s="7" t="s">
        <v>3273</v>
      </c>
      <c r="C1531" s="6" t="s">
        <v>1491</v>
      </c>
    </row>
    <row r="1532" spans="1:3" x14ac:dyDescent="0.45">
      <c r="A1532" s="6" t="s">
        <v>3605</v>
      </c>
      <c r="B1532" s="7" t="s">
        <v>3274</v>
      </c>
      <c r="C1532" s="6" t="s">
        <v>1492</v>
      </c>
    </row>
    <row r="1533" spans="1:3" x14ac:dyDescent="0.45">
      <c r="A1533" s="6" t="s">
        <v>3605</v>
      </c>
      <c r="B1533" s="7" t="s">
        <v>3275</v>
      </c>
      <c r="C1533" s="6" t="s">
        <v>1493</v>
      </c>
    </row>
    <row r="1534" spans="1:3" x14ac:dyDescent="0.45">
      <c r="A1534" s="6" t="s">
        <v>3605</v>
      </c>
      <c r="B1534" s="7" t="s">
        <v>3276</v>
      </c>
      <c r="C1534" s="6" t="s">
        <v>1494</v>
      </c>
    </row>
    <row r="1535" spans="1:3" x14ac:dyDescent="0.45">
      <c r="A1535" s="6" t="s">
        <v>3605</v>
      </c>
      <c r="B1535" s="7" t="s">
        <v>3277</v>
      </c>
      <c r="C1535" s="6" t="s">
        <v>1495</v>
      </c>
    </row>
    <row r="1536" spans="1:3" x14ac:dyDescent="0.45">
      <c r="A1536" s="6" t="s">
        <v>3605</v>
      </c>
      <c r="B1536" s="7" t="s">
        <v>3278</v>
      </c>
      <c r="C1536" s="6" t="s">
        <v>1496</v>
      </c>
    </row>
    <row r="1537" spans="1:3" x14ac:dyDescent="0.45">
      <c r="A1537" s="6" t="s">
        <v>3605</v>
      </c>
      <c r="B1537" s="7" t="s">
        <v>3279</v>
      </c>
      <c r="C1537" s="6" t="s">
        <v>1497</v>
      </c>
    </row>
    <row r="1538" spans="1:3" x14ac:dyDescent="0.45">
      <c r="A1538" s="6" t="s">
        <v>3605</v>
      </c>
      <c r="B1538" s="7" t="s">
        <v>3280</v>
      </c>
      <c r="C1538" s="6" t="s">
        <v>1498</v>
      </c>
    </row>
    <row r="1539" spans="1:3" x14ac:dyDescent="0.45">
      <c r="A1539" s="6" t="s">
        <v>3605</v>
      </c>
      <c r="B1539" s="7" t="s">
        <v>3281</v>
      </c>
      <c r="C1539" s="6" t="s">
        <v>1499</v>
      </c>
    </row>
    <row r="1540" spans="1:3" x14ac:dyDescent="0.45">
      <c r="A1540" s="6" t="s">
        <v>3605</v>
      </c>
      <c r="B1540" s="7" t="s">
        <v>3282</v>
      </c>
      <c r="C1540" s="6" t="s">
        <v>1500</v>
      </c>
    </row>
    <row r="1541" spans="1:3" x14ac:dyDescent="0.45">
      <c r="A1541" s="6" t="s">
        <v>3605</v>
      </c>
      <c r="B1541" s="7" t="s">
        <v>3283</v>
      </c>
      <c r="C1541" s="6" t="s">
        <v>1501</v>
      </c>
    </row>
    <row r="1542" spans="1:3" x14ac:dyDescent="0.45">
      <c r="A1542" s="6" t="s">
        <v>3605</v>
      </c>
      <c r="B1542" s="7" t="s">
        <v>3284</v>
      </c>
      <c r="C1542" s="6" t="s">
        <v>1502</v>
      </c>
    </row>
    <row r="1543" spans="1:3" x14ac:dyDescent="0.45">
      <c r="A1543" s="6" t="s">
        <v>3606</v>
      </c>
      <c r="B1543" s="7" t="s">
        <v>3285</v>
      </c>
      <c r="C1543" s="6" t="s">
        <v>1503</v>
      </c>
    </row>
    <row r="1544" spans="1:3" x14ac:dyDescent="0.45">
      <c r="A1544" s="6" t="s">
        <v>3606</v>
      </c>
      <c r="B1544" s="7" t="s">
        <v>3286</v>
      </c>
      <c r="C1544" s="6" t="s">
        <v>1504</v>
      </c>
    </row>
    <row r="1545" spans="1:3" x14ac:dyDescent="0.45">
      <c r="A1545" s="6" t="s">
        <v>3606</v>
      </c>
      <c r="B1545" s="7" t="s">
        <v>3287</v>
      </c>
      <c r="C1545" s="6" t="s">
        <v>1505</v>
      </c>
    </row>
    <row r="1546" spans="1:3" x14ac:dyDescent="0.45">
      <c r="A1546" s="6" t="s">
        <v>3606</v>
      </c>
      <c r="B1546" s="7" t="s">
        <v>3288</v>
      </c>
      <c r="C1546" s="6" t="s">
        <v>1506</v>
      </c>
    </row>
    <row r="1547" spans="1:3" x14ac:dyDescent="0.45">
      <c r="A1547" s="6" t="s">
        <v>3606</v>
      </c>
      <c r="B1547" s="7" t="s">
        <v>3289</v>
      </c>
      <c r="C1547" s="6" t="s">
        <v>1507</v>
      </c>
    </row>
    <row r="1548" spans="1:3" x14ac:dyDescent="0.45">
      <c r="A1548" s="6" t="s">
        <v>3607</v>
      </c>
      <c r="B1548" s="7" t="s">
        <v>3290</v>
      </c>
      <c r="C1548" s="6" t="s">
        <v>1508</v>
      </c>
    </row>
    <row r="1549" spans="1:3" x14ac:dyDescent="0.45">
      <c r="A1549" s="6" t="s">
        <v>3607</v>
      </c>
      <c r="B1549" s="7" t="s">
        <v>3291</v>
      </c>
      <c r="C1549" s="6" t="s">
        <v>1509</v>
      </c>
    </row>
    <row r="1550" spans="1:3" x14ac:dyDescent="0.45">
      <c r="A1550" s="6" t="s">
        <v>3607</v>
      </c>
      <c r="B1550" s="7" t="s">
        <v>3292</v>
      </c>
      <c r="C1550" s="6" t="s">
        <v>1510</v>
      </c>
    </row>
    <row r="1551" spans="1:3" x14ac:dyDescent="0.45">
      <c r="A1551" s="6" t="s">
        <v>3607</v>
      </c>
      <c r="B1551" s="7" t="s">
        <v>3293</v>
      </c>
      <c r="C1551" s="6" t="s">
        <v>1511</v>
      </c>
    </row>
    <row r="1552" spans="1:3" x14ac:dyDescent="0.45">
      <c r="A1552" s="6" t="s">
        <v>3607</v>
      </c>
      <c r="B1552" s="7" t="s">
        <v>3294</v>
      </c>
      <c r="C1552" s="6" t="s">
        <v>1512</v>
      </c>
    </row>
    <row r="1553" spans="1:3" x14ac:dyDescent="0.45">
      <c r="A1553" s="6" t="s">
        <v>3607</v>
      </c>
      <c r="B1553" s="7" t="s">
        <v>3295</v>
      </c>
      <c r="C1553" s="6" t="s">
        <v>1513</v>
      </c>
    </row>
    <row r="1554" spans="1:3" x14ac:dyDescent="0.45">
      <c r="A1554" s="6" t="s">
        <v>3607</v>
      </c>
      <c r="B1554" s="7" t="s">
        <v>3296</v>
      </c>
      <c r="C1554" s="6" t="s">
        <v>1514</v>
      </c>
    </row>
    <row r="1555" spans="1:3" x14ac:dyDescent="0.45">
      <c r="A1555" s="6" t="s">
        <v>3607</v>
      </c>
      <c r="B1555" s="7" t="s">
        <v>3297</v>
      </c>
      <c r="C1555" s="6" t="s">
        <v>1515</v>
      </c>
    </row>
    <row r="1556" spans="1:3" x14ac:dyDescent="0.45">
      <c r="A1556" s="6" t="s">
        <v>3607</v>
      </c>
      <c r="B1556" s="7" t="s">
        <v>3298</v>
      </c>
      <c r="C1556" s="6" t="s">
        <v>1516</v>
      </c>
    </row>
    <row r="1557" spans="1:3" x14ac:dyDescent="0.45">
      <c r="A1557" s="6" t="s">
        <v>3607</v>
      </c>
      <c r="B1557" s="7" t="s">
        <v>3299</v>
      </c>
      <c r="C1557" s="6" t="s">
        <v>1517</v>
      </c>
    </row>
    <row r="1558" spans="1:3" x14ac:dyDescent="0.45">
      <c r="A1558" s="6" t="s">
        <v>3607</v>
      </c>
      <c r="B1558" s="7" t="s">
        <v>3300</v>
      </c>
      <c r="C1558" s="6" t="s">
        <v>1518</v>
      </c>
    </row>
    <row r="1559" spans="1:3" x14ac:dyDescent="0.45">
      <c r="A1559" s="6" t="s">
        <v>3607</v>
      </c>
      <c r="B1559" s="7" t="s">
        <v>3301</v>
      </c>
      <c r="C1559" s="6" t="s">
        <v>1519</v>
      </c>
    </row>
    <row r="1560" spans="1:3" x14ac:dyDescent="0.45">
      <c r="A1560" s="6" t="s">
        <v>3607</v>
      </c>
      <c r="B1560" s="7" t="s">
        <v>3302</v>
      </c>
      <c r="C1560" s="6" t="s">
        <v>1520</v>
      </c>
    </row>
    <row r="1561" spans="1:3" x14ac:dyDescent="0.45">
      <c r="A1561" s="6" t="s">
        <v>3607</v>
      </c>
      <c r="B1561" s="7" t="s">
        <v>3303</v>
      </c>
      <c r="C1561" s="6" t="s">
        <v>1521</v>
      </c>
    </row>
    <row r="1562" spans="1:3" x14ac:dyDescent="0.45">
      <c r="A1562" s="6" t="s">
        <v>3608</v>
      </c>
      <c r="B1562" s="7" t="s">
        <v>3304</v>
      </c>
      <c r="C1562" s="6" t="s">
        <v>1522</v>
      </c>
    </row>
    <row r="1563" spans="1:3" x14ac:dyDescent="0.45">
      <c r="A1563" s="6" t="s">
        <v>3608</v>
      </c>
      <c r="B1563" s="7" t="s">
        <v>3305</v>
      </c>
      <c r="C1563" s="6" t="s">
        <v>1523</v>
      </c>
    </row>
    <row r="1564" spans="1:3" x14ac:dyDescent="0.45">
      <c r="A1564" s="6" t="s">
        <v>3608</v>
      </c>
      <c r="B1564" s="7" t="s">
        <v>3306</v>
      </c>
      <c r="C1564" s="6" t="s">
        <v>1524</v>
      </c>
    </row>
    <row r="1565" spans="1:3" x14ac:dyDescent="0.45">
      <c r="A1565" s="6" t="s">
        <v>3608</v>
      </c>
      <c r="B1565" s="7" t="s">
        <v>3307</v>
      </c>
      <c r="C1565" s="6" t="s">
        <v>1525</v>
      </c>
    </row>
    <row r="1566" spans="1:3" x14ac:dyDescent="0.45">
      <c r="A1566" s="6" t="s">
        <v>3608</v>
      </c>
      <c r="B1566" s="7" t="s">
        <v>3308</v>
      </c>
      <c r="C1566" s="6" t="s">
        <v>1526</v>
      </c>
    </row>
    <row r="1567" spans="1:3" x14ac:dyDescent="0.45">
      <c r="A1567" s="6" t="s">
        <v>3608</v>
      </c>
      <c r="B1567" s="7" t="s">
        <v>3309</v>
      </c>
      <c r="C1567" s="6" t="s">
        <v>1527</v>
      </c>
    </row>
    <row r="1568" spans="1:3" x14ac:dyDescent="0.45">
      <c r="A1568" s="6" t="s">
        <v>3608</v>
      </c>
      <c r="B1568" s="7" t="s">
        <v>3310</v>
      </c>
      <c r="C1568" s="6" t="s">
        <v>1528</v>
      </c>
    </row>
    <row r="1569" spans="1:3" x14ac:dyDescent="0.45">
      <c r="A1569" s="6" t="s">
        <v>3608</v>
      </c>
      <c r="B1569" s="7" t="s">
        <v>3311</v>
      </c>
      <c r="C1569" s="6" t="s">
        <v>1529</v>
      </c>
    </row>
    <row r="1570" spans="1:3" x14ac:dyDescent="0.45">
      <c r="A1570" s="6" t="s">
        <v>3608</v>
      </c>
      <c r="B1570" s="7" t="s">
        <v>3312</v>
      </c>
      <c r="C1570" s="6" t="s">
        <v>1530</v>
      </c>
    </row>
    <row r="1571" spans="1:3" x14ac:dyDescent="0.45">
      <c r="A1571" s="6" t="s">
        <v>3608</v>
      </c>
      <c r="B1571" s="7" t="s">
        <v>3313</v>
      </c>
      <c r="C1571" s="6" t="s">
        <v>1531</v>
      </c>
    </row>
    <row r="1572" spans="1:3" x14ac:dyDescent="0.45">
      <c r="A1572" s="6" t="s">
        <v>3608</v>
      </c>
      <c r="B1572" s="7" t="s">
        <v>3314</v>
      </c>
      <c r="C1572" s="6" t="s">
        <v>1532</v>
      </c>
    </row>
    <row r="1573" spans="1:3" x14ac:dyDescent="0.45">
      <c r="A1573" s="6" t="s">
        <v>3608</v>
      </c>
      <c r="B1573" s="7" t="s">
        <v>3315</v>
      </c>
      <c r="C1573" s="6" t="s">
        <v>1533</v>
      </c>
    </row>
    <row r="1574" spans="1:3" x14ac:dyDescent="0.45">
      <c r="A1574" s="6" t="s">
        <v>3608</v>
      </c>
      <c r="B1574" s="7" t="s">
        <v>3316</v>
      </c>
      <c r="C1574" s="6" t="s">
        <v>1534</v>
      </c>
    </row>
    <row r="1575" spans="1:3" x14ac:dyDescent="0.45">
      <c r="A1575" s="6" t="s">
        <v>3608</v>
      </c>
      <c r="B1575" s="7" t="s">
        <v>3317</v>
      </c>
      <c r="C1575" s="6" t="s">
        <v>1535</v>
      </c>
    </row>
    <row r="1576" spans="1:3" x14ac:dyDescent="0.45">
      <c r="A1576" s="6" t="s">
        <v>3608</v>
      </c>
      <c r="B1576" s="7" t="s">
        <v>3318</v>
      </c>
      <c r="C1576" s="6" t="s">
        <v>1536</v>
      </c>
    </row>
    <row r="1577" spans="1:3" x14ac:dyDescent="0.45">
      <c r="A1577" s="6" t="s">
        <v>3608</v>
      </c>
      <c r="B1577" s="7" t="s">
        <v>3319</v>
      </c>
      <c r="C1577" s="6" t="s">
        <v>1537</v>
      </c>
    </row>
    <row r="1578" spans="1:3" x14ac:dyDescent="0.45">
      <c r="A1578" s="6" t="s">
        <v>3608</v>
      </c>
      <c r="B1578" s="7" t="s">
        <v>3320</v>
      </c>
      <c r="C1578" s="6" t="s">
        <v>1538</v>
      </c>
    </row>
    <row r="1579" spans="1:3" x14ac:dyDescent="0.45">
      <c r="A1579" s="6" t="s">
        <v>3608</v>
      </c>
      <c r="B1579" s="7" t="s">
        <v>3321</v>
      </c>
      <c r="C1579" s="6" t="s">
        <v>1539</v>
      </c>
    </row>
    <row r="1580" spans="1:3" x14ac:dyDescent="0.45">
      <c r="A1580" s="6" t="s">
        <v>3608</v>
      </c>
      <c r="B1580" s="7" t="s">
        <v>3322</v>
      </c>
      <c r="C1580" s="6" t="s">
        <v>1540</v>
      </c>
    </row>
    <row r="1581" spans="1:3" x14ac:dyDescent="0.45">
      <c r="A1581" s="6" t="s">
        <v>3608</v>
      </c>
      <c r="B1581" s="7" t="s">
        <v>3323</v>
      </c>
      <c r="C1581" s="6" t="s">
        <v>1541</v>
      </c>
    </row>
    <row r="1582" spans="1:3" x14ac:dyDescent="0.45">
      <c r="A1582" s="6" t="s">
        <v>3608</v>
      </c>
      <c r="B1582" s="7" t="s">
        <v>3324</v>
      </c>
      <c r="C1582" s="6" t="s">
        <v>1542</v>
      </c>
    </row>
    <row r="1583" spans="1:3" x14ac:dyDescent="0.45">
      <c r="A1583" s="6" t="s">
        <v>3609</v>
      </c>
      <c r="B1583" s="7" t="s">
        <v>3325</v>
      </c>
      <c r="C1583" s="6" t="s">
        <v>1543</v>
      </c>
    </row>
    <row r="1584" spans="1:3" x14ac:dyDescent="0.45">
      <c r="A1584" s="6" t="s">
        <v>3609</v>
      </c>
      <c r="B1584" s="7" t="s">
        <v>3326</v>
      </c>
      <c r="C1584" s="6" t="s">
        <v>1544</v>
      </c>
    </row>
    <row r="1585" spans="1:3" x14ac:dyDescent="0.45">
      <c r="A1585" s="6" t="s">
        <v>3608</v>
      </c>
      <c r="B1585" s="7" t="s">
        <v>3327</v>
      </c>
      <c r="C1585" s="6" t="s">
        <v>1545</v>
      </c>
    </row>
    <row r="1586" spans="1:3" x14ac:dyDescent="0.45">
      <c r="A1586" s="6" t="s">
        <v>3609</v>
      </c>
      <c r="B1586" s="7" t="s">
        <v>3328</v>
      </c>
      <c r="C1586" s="6" t="s">
        <v>1546</v>
      </c>
    </row>
    <row r="1587" spans="1:3" x14ac:dyDescent="0.45">
      <c r="A1587" s="6" t="s">
        <v>3609</v>
      </c>
      <c r="B1587" s="7" t="s">
        <v>3329</v>
      </c>
      <c r="C1587" s="6" t="s">
        <v>1547</v>
      </c>
    </row>
    <row r="1588" spans="1:3" x14ac:dyDescent="0.45">
      <c r="A1588" s="6" t="s">
        <v>3609</v>
      </c>
      <c r="B1588" s="7" t="s">
        <v>3330</v>
      </c>
      <c r="C1588" s="6" t="s">
        <v>1548</v>
      </c>
    </row>
    <row r="1589" spans="1:3" x14ac:dyDescent="0.45">
      <c r="A1589" s="6" t="s">
        <v>3609</v>
      </c>
      <c r="B1589" s="7" t="s">
        <v>3331</v>
      </c>
      <c r="C1589" s="6" t="s">
        <v>1549</v>
      </c>
    </row>
    <row r="1590" spans="1:3" x14ac:dyDescent="0.45">
      <c r="A1590" s="6" t="s">
        <v>3609</v>
      </c>
      <c r="B1590" s="7" t="s">
        <v>3332</v>
      </c>
      <c r="C1590" s="6" t="s">
        <v>1550</v>
      </c>
    </row>
    <row r="1591" spans="1:3" x14ac:dyDescent="0.45">
      <c r="A1591" s="6" t="s">
        <v>3609</v>
      </c>
      <c r="B1591" s="7" t="s">
        <v>3333</v>
      </c>
      <c r="C1591" s="6" t="s">
        <v>1551</v>
      </c>
    </row>
    <row r="1592" spans="1:3" x14ac:dyDescent="0.45">
      <c r="A1592" s="6" t="s">
        <v>3609</v>
      </c>
      <c r="B1592" s="7" t="s">
        <v>3334</v>
      </c>
      <c r="C1592" s="6" t="s">
        <v>1552</v>
      </c>
    </row>
    <row r="1593" spans="1:3" x14ac:dyDescent="0.45">
      <c r="A1593" s="6" t="s">
        <v>3609</v>
      </c>
      <c r="B1593" s="7" t="s">
        <v>3335</v>
      </c>
      <c r="C1593" s="6" t="s">
        <v>1553</v>
      </c>
    </row>
    <row r="1594" spans="1:3" x14ac:dyDescent="0.45">
      <c r="A1594" s="6" t="s">
        <v>3609</v>
      </c>
      <c r="B1594" s="7" t="s">
        <v>3336</v>
      </c>
      <c r="C1594" s="6" t="s">
        <v>1554</v>
      </c>
    </row>
    <row r="1595" spans="1:3" x14ac:dyDescent="0.45">
      <c r="A1595" s="6" t="s">
        <v>24</v>
      </c>
      <c r="B1595" s="7" t="s">
        <v>3337</v>
      </c>
      <c r="C1595" s="6" t="s">
        <v>1555</v>
      </c>
    </row>
    <row r="1596" spans="1:3" x14ac:dyDescent="0.45">
      <c r="A1596" s="6" t="s">
        <v>24</v>
      </c>
      <c r="B1596" s="7" t="s">
        <v>3338</v>
      </c>
      <c r="C1596" s="6" t="s">
        <v>1556</v>
      </c>
    </row>
    <row r="1597" spans="1:3" x14ac:dyDescent="0.45">
      <c r="A1597" s="6" t="s">
        <v>24</v>
      </c>
      <c r="B1597" s="7" t="s">
        <v>3339</v>
      </c>
      <c r="C1597" s="6" t="s">
        <v>1557</v>
      </c>
    </row>
    <row r="1598" spans="1:3" x14ac:dyDescent="0.45">
      <c r="A1598" s="6" t="s">
        <v>24</v>
      </c>
      <c r="B1598" s="7" t="s">
        <v>3340</v>
      </c>
      <c r="C1598" s="6" t="s">
        <v>1558</v>
      </c>
    </row>
    <row r="1599" spans="1:3" x14ac:dyDescent="0.45">
      <c r="A1599" s="6" t="s">
        <v>23</v>
      </c>
      <c r="B1599" s="7" t="s">
        <v>3341</v>
      </c>
      <c r="C1599" s="6" t="s">
        <v>1559</v>
      </c>
    </row>
    <row r="1600" spans="1:3" x14ac:dyDescent="0.45">
      <c r="A1600" s="6" t="s">
        <v>23</v>
      </c>
      <c r="B1600" s="7" t="s">
        <v>3342</v>
      </c>
      <c r="C1600" s="6" t="s">
        <v>1560</v>
      </c>
    </row>
    <row r="1601" spans="1:3" x14ac:dyDescent="0.45">
      <c r="A1601" s="6" t="s">
        <v>23</v>
      </c>
      <c r="B1601" s="7" t="s">
        <v>3343</v>
      </c>
      <c r="C1601" s="6" t="s">
        <v>1561</v>
      </c>
    </row>
    <row r="1602" spans="1:3" x14ac:dyDescent="0.45">
      <c r="A1602" s="6" t="s">
        <v>23</v>
      </c>
      <c r="B1602" s="7" t="s">
        <v>3344</v>
      </c>
      <c r="C1602" s="6" t="s">
        <v>1562</v>
      </c>
    </row>
    <row r="1603" spans="1:3" x14ac:dyDescent="0.45">
      <c r="A1603" s="6" t="s">
        <v>23</v>
      </c>
      <c r="B1603" s="7" t="s">
        <v>3345</v>
      </c>
      <c r="C1603" s="6" t="s">
        <v>1563</v>
      </c>
    </row>
    <row r="1604" spans="1:3" x14ac:dyDescent="0.45">
      <c r="A1604" s="6" t="s">
        <v>23</v>
      </c>
      <c r="B1604" s="7" t="s">
        <v>3346</v>
      </c>
      <c r="C1604" s="6" t="s">
        <v>1564</v>
      </c>
    </row>
    <row r="1605" spans="1:3" x14ac:dyDescent="0.45">
      <c r="A1605" s="6" t="s">
        <v>23</v>
      </c>
      <c r="B1605" s="7" t="s">
        <v>3347</v>
      </c>
      <c r="C1605" s="6" t="s">
        <v>1565</v>
      </c>
    </row>
    <row r="1606" spans="1:3" x14ac:dyDescent="0.45">
      <c r="A1606" s="6" t="s">
        <v>23</v>
      </c>
      <c r="B1606" s="7" t="s">
        <v>3348</v>
      </c>
      <c r="C1606" s="6" t="s">
        <v>1566</v>
      </c>
    </row>
    <row r="1607" spans="1:3" x14ac:dyDescent="0.45">
      <c r="A1607" s="6" t="s">
        <v>23</v>
      </c>
      <c r="B1607" s="7" t="s">
        <v>3349</v>
      </c>
      <c r="C1607" s="6" t="s">
        <v>1567</v>
      </c>
    </row>
    <row r="1608" spans="1:3" x14ac:dyDescent="0.45">
      <c r="A1608" s="6" t="s">
        <v>25</v>
      </c>
      <c r="B1608" s="7" t="s">
        <v>3350</v>
      </c>
      <c r="C1608" s="6" t="s">
        <v>1568</v>
      </c>
    </row>
    <row r="1609" spans="1:3" x14ac:dyDescent="0.45">
      <c r="A1609" s="6" t="s">
        <v>25</v>
      </c>
      <c r="B1609" s="7" t="s">
        <v>3351</v>
      </c>
      <c r="C1609" s="6" t="s">
        <v>1569</v>
      </c>
    </row>
    <row r="1610" spans="1:3" x14ac:dyDescent="0.45">
      <c r="A1610" s="6" t="s">
        <v>25</v>
      </c>
      <c r="B1610" s="7" t="s">
        <v>3352</v>
      </c>
      <c r="C1610" s="6" t="s">
        <v>1570</v>
      </c>
    </row>
    <row r="1611" spans="1:3" x14ac:dyDescent="0.45">
      <c r="A1611" s="6" t="s">
        <v>25</v>
      </c>
      <c r="B1611" s="7" t="s">
        <v>3353</v>
      </c>
      <c r="C1611" s="6" t="s">
        <v>1571</v>
      </c>
    </row>
    <row r="1612" spans="1:3" x14ac:dyDescent="0.45">
      <c r="A1612" s="6" t="s">
        <v>25</v>
      </c>
      <c r="B1612" s="7" t="s">
        <v>3354</v>
      </c>
      <c r="C1612" s="6" t="s">
        <v>1572</v>
      </c>
    </row>
    <row r="1613" spans="1:3" x14ac:dyDescent="0.45">
      <c r="A1613" s="6" t="s">
        <v>25</v>
      </c>
      <c r="B1613" s="7" t="s">
        <v>3355</v>
      </c>
      <c r="C1613" s="6" t="s">
        <v>1573</v>
      </c>
    </row>
    <row r="1614" spans="1:3" x14ac:dyDescent="0.45">
      <c r="A1614" s="6" t="s">
        <v>25</v>
      </c>
      <c r="B1614" s="7" t="s">
        <v>3356</v>
      </c>
      <c r="C1614" s="6" t="s">
        <v>1574</v>
      </c>
    </row>
    <row r="1615" spans="1:3" x14ac:dyDescent="0.45">
      <c r="A1615" s="6" t="s">
        <v>3610</v>
      </c>
      <c r="B1615" s="7" t="s">
        <v>3357</v>
      </c>
      <c r="C1615" s="6" t="s">
        <v>1575</v>
      </c>
    </row>
    <row r="1616" spans="1:3" x14ac:dyDescent="0.45">
      <c r="A1616" s="6" t="s">
        <v>3610</v>
      </c>
      <c r="B1616" s="7" t="s">
        <v>3358</v>
      </c>
      <c r="C1616" s="6" t="s">
        <v>1576</v>
      </c>
    </row>
    <row r="1617" spans="1:3" x14ac:dyDescent="0.45">
      <c r="A1617" s="6" t="s">
        <v>25</v>
      </c>
      <c r="B1617" s="7" t="s">
        <v>3359</v>
      </c>
      <c r="C1617" s="6" t="s">
        <v>1577</v>
      </c>
    </row>
    <row r="1618" spans="1:3" x14ac:dyDescent="0.45">
      <c r="A1618" s="6" t="s">
        <v>25</v>
      </c>
      <c r="B1618" s="7" t="s">
        <v>3360</v>
      </c>
      <c r="C1618" s="6" t="s">
        <v>1578</v>
      </c>
    </row>
    <row r="1619" spans="1:3" x14ac:dyDescent="0.45">
      <c r="A1619" s="6" t="s">
        <v>3610</v>
      </c>
      <c r="B1619" s="7" t="s">
        <v>3361</v>
      </c>
      <c r="C1619" s="6" t="s">
        <v>1579</v>
      </c>
    </row>
    <row r="1620" spans="1:3" x14ac:dyDescent="0.45">
      <c r="A1620" s="6" t="s">
        <v>3610</v>
      </c>
      <c r="B1620" s="7" t="s">
        <v>3362</v>
      </c>
      <c r="C1620" s="6" t="s">
        <v>1580</v>
      </c>
    </row>
    <row r="1621" spans="1:3" x14ac:dyDescent="0.45">
      <c r="A1621" s="6" t="s">
        <v>3610</v>
      </c>
      <c r="B1621" s="7" t="s">
        <v>3363</v>
      </c>
      <c r="C1621" s="6" t="s">
        <v>1581</v>
      </c>
    </row>
    <row r="1622" spans="1:3" x14ac:dyDescent="0.45">
      <c r="A1622" s="6" t="s">
        <v>3610</v>
      </c>
      <c r="B1622" s="7" t="s">
        <v>3364</v>
      </c>
      <c r="C1622" s="6" t="s">
        <v>1582</v>
      </c>
    </row>
    <row r="1623" spans="1:3" x14ac:dyDescent="0.45">
      <c r="A1623" s="6" t="s">
        <v>3610</v>
      </c>
      <c r="B1623" s="7" t="s">
        <v>3365</v>
      </c>
      <c r="C1623" s="6" t="s">
        <v>1583</v>
      </c>
    </row>
    <row r="1624" spans="1:3" x14ac:dyDescent="0.45">
      <c r="A1624" s="6" t="s">
        <v>3610</v>
      </c>
      <c r="B1624" s="7" t="s">
        <v>3366</v>
      </c>
      <c r="C1624" s="6" t="s">
        <v>1584</v>
      </c>
    </row>
    <row r="1625" spans="1:3" x14ac:dyDescent="0.45">
      <c r="A1625" s="6" t="s">
        <v>27</v>
      </c>
      <c r="B1625" s="7" t="s">
        <v>3367</v>
      </c>
      <c r="C1625" s="6" t="s">
        <v>1585</v>
      </c>
    </row>
    <row r="1626" spans="1:3" x14ac:dyDescent="0.45">
      <c r="A1626" s="6" t="s">
        <v>29</v>
      </c>
      <c r="B1626" s="7" t="s">
        <v>3368</v>
      </c>
      <c r="C1626" s="6" t="s">
        <v>1586</v>
      </c>
    </row>
    <row r="1627" spans="1:3" x14ac:dyDescent="0.45">
      <c r="A1627" s="6" t="s">
        <v>27</v>
      </c>
      <c r="B1627" s="7" t="s">
        <v>3369</v>
      </c>
      <c r="C1627" s="6" t="s">
        <v>1587</v>
      </c>
    </row>
    <row r="1628" spans="1:3" x14ac:dyDescent="0.45">
      <c r="A1628" s="6" t="s">
        <v>27</v>
      </c>
      <c r="B1628" s="7" t="s">
        <v>3370</v>
      </c>
      <c r="C1628" s="6" t="s">
        <v>1588</v>
      </c>
    </row>
    <row r="1629" spans="1:3" x14ac:dyDescent="0.45">
      <c r="A1629" s="6" t="s">
        <v>27</v>
      </c>
      <c r="B1629" s="7" t="s">
        <v>3371</v>
      </c>
      <c r="C1629" s="6" t="s">
        <v>1589</v>
      </c>
    </row>
    <row r="1630" spans="1:3" x14ac:dyDescent="0.45">
      <c r="A1630" s="6" t="s">
        <v>27</v>
      </c>
      <c r="B1630" s="7" t="s">
        <v>3372</v>
      </c>
      <c r="C1630" s="6" t="s">
        <v>1590</v>
      </c>
    </row>
    <row r="1631" spans="1:3" x14ac:dyDescent="0.45">
      <c r="A1631" s="6" t="s">
        <v>27</v>
      </c>
      <c r="B1631" s="7" t="s">
        <v>3373</v>
      </c>
      <c r="C1631" s="6" t="s">
        <v>1591</v>
      </c>
    </row>
    <row r="1632" spans="1:3" x14ac:dyDescent="0.45">
      <c r="A1632" s="6" t="s">
        <v>27</v>
      </c>
      <c r="B1632" s="7" t="s">
        <v>3374</v>
      </c>
      <c r="C1632" s="6" t="s">
        <v>1592</v>
      </c>
    </row>
    <row r="1633" spans="1:3" x14ac:dyDescent="0.45">
      <c r="A1633" s="6" t="s">
        <v>27</v>
      </c>
      <c r="B1633" s="7" t="s">
        <v>3375</v>
      </c>
      <c r="C1633" s="6" t="s">
        <v>1593</v>
      </c>
    </row>
    <row r="1634" spans="1:3" x14ac:dyDescent="0.45">
      <c r="A1634" s="6" t="s">
        <v>27</v>
      </c>
      <c r="B1634" s="7" t="s">
        <v>3376</v>
      </c>
      <c r="C1634" s="6" t="s">
        <v>1594</v>
      </c>
    </row>
    <row r="1635" spans="1:3" x14ac:dyDescent="0.45">
      <c r="A1635" s="6" t="s">
        <v>27</v>
      </c>
      <c r="B1635" s="7" t="s">
        <v>3377</v>
      </c>
      <c r="C1635" s="6" t="s">
        <v>1595</v>
      </c>
    </row>
    <row r="1636" spans="1:3" x14ac:dyDescent="0.45">
      <c r="A1636" s="6" t="s">
        <v>27</v>
      </c>
      <c r="B1636" s="7" t="s">
        <v>3378</v>
      </c>
      <c r="C1636" s="6" t="s">
        <v>1596</v>
      </c>
    </row>
    <row r="1637" spans="1:3" x14ac:dyDescent="0.45">
      <c r="A1637" s="6" t="s">
        <v>27</v>
      </c>
      <c r="B1637" s="7" t="s">
        <v>3379</v>
      </c>
      <c r="C1637" s="6" t="s">
        <v>1597</v>
      </c>
    </row>
    <row r="1638" spans="1:3" x14ac:dyDescent="0.45">
      <c r="A1638" s="6" t="s">
        <v>27</v>
      </c>
      <c r="B1638" s="7" t="s">
        <v>3380</v>
      </c>
      <c r="C1638" s="6" t="s">
        <v>1598</v>
      </c>
    </row>
    <row r="1639" spans="1:3" x14ac:dyDescent="0.45">
      <c r="A1639" s="6" t="s">
        <v>27</v>
      </c>
      <c r="B1639" s="7" t="s">
        <v>3381</v>
      </c>
      <c r="C1639" s="6" t="s">
        <v>1599</v>
      </c>
    </row>
    <row r="1640" spans="1:3" x14ac:dyDescent="0.45">
      <c r="A1640" s="6" t="s">
        <v>27</v>
      </c>
      <c r="B1640" s="7" t="s">
        <v>3382</v>
      </c>
      <c r="C1640" s="6" t="s">
        <v>1600</v>
      </c>
    </row>
    <row r="1641" spans="1:3" x14ac:dyDescent="0.45">
      <c r="A1641" s="6" t="s">
        <v>27</v>
      </c>
      <c r="B1641" s="7" t="s">
        <v>3383</v>
      </c>
      <c r="C1641" s="6" t="s">
        <v>1601</v>
      </c>
    </row>
    <row r="1642" spans="1:3" x14ac:dyDescent="0.45">
      <c r="A1642" s="6" t="s">
        <v>27</v>
      </c>
      <c r="B1642" s="7" t="s">
        <v>3384</v>
      </c>
      <c r="C1642" s="6" t="s">
        <v>1602</v>
      </c>
    </row>
    <row r="1643" spans="1:3" x14ac:dyDescent="0.45">
      <c r="A1643" s="6" t="s">
        <v>27</v>
      </c>
      <c r="B1643" s="7" t="s">
        <v>3385</v>
      </c>
      <c r="C1643" s="6" t="s">
        <v>1603</v>
      </c>
    </row>
    <row r="1644" spans="1:3" x14ac:dyDescent="0.45">
      <c r="A1644" s="6" t="s">
        <v>27</v>
      </c>
      <c r="B1644" s="7" t="s">
        <v>3386</v>
      </c>
      <c r="C1644" s="6" t="s">
        <v>1604</v>
      </c>
    </row>
    <row r="1645" spans="1:3" x14ac:dyDescent="0.45">
      <c r="A1645" s="6" t="s">
        <v>27</v>
      </c>
      <c r="B1645" s="7" t="s">
        <v>3387</v>
      </c>
      <c r="C1645" s="6" t="s">
        <v>1605</v>
      </c>
    </row>
    <row r="1646" spans="1:3" x14ac:dyDescent="0.45">
      <c r="A1646" s="6" t="s">
        <v>27</v>
      </c>
      <c r="B1646" s="7" t="s">
        <v>3388</v>
      </c>
      <c r="C1646" s="6" t="s">
        <v>1606</v>
      </c>
    </row>
    <row r="1647" spans="1:3" x14ac:dyDescent="0.45">
      <c r="A1647" s="6" t="s">
        <v>27</v>
      </c>
      <c r="B1647" s="7" t="s">
        <v>3389</v>
      </c>
      <c r="C1647" s="6" t="s">
        <v>1607</v>
      </c>
    </row>
    <row r="1648" spans="1:3" x14ac:dyDescent="0.45">
      <c r="A1648" s="6" t="s">
        <v>27</v>
      </c>
      <c r="B1648" s="7" t="s">
        <v>3390</v>
      </c>
      <c r="C1648" s="6" t="s">
        <v>1608</v>
      </c>
    </row>
    <row r="1649" spans="1:3" x14ac:dyDescent="0.45">
      <c r="A1649" s="6" t="s">
        <v>27</v>
      </c>
      <c r="B1649" s="7" t="s">
        <v>3391</v>
      </c>
      <c r="C1649" s="6" t="s">
        <v>1609</v>
      </c>
    </row>
    <row r="1650" spans="1:3" x14ac:dyDescent="0.45">
      <c r="A1650" s="6" t="s">
        <v>27</v>
      </c>
      <c r="B1650" s="7" t="s">
        <v>3392</v>
      </c>
      <c r="C1650" s="6" t="s">
        <v>1610</v>
      </c>
    </row>
    <row r="1651" spans="1:3" x14ac:dyDescent="0.45">
      <c r="A1651" s="6" t="s">
        <v>27</v>
      </c>
      <c r="B1651" s="7" t="s">
        <v>3393</v>
      </c>
      <c r="C1651" s="6" t="s">
        <v>1611</v>
      </c>
    </row>
    <row r="1652" spans="1:3" x14ac:dyDescent="0.45">
      <c r="A1652" s="6" t="s">
        <v>27</v>
      </c>
      <c r="B1652" s="7" t="s">
        <v>3394</v>
      </c>
      <c r="C1652" s="6" t="s">
        <v>1612</v>
      </c>
    </row>
    <row r="1653" spans="1:3" x14ac:dyDescent="0.45">
      <c r="A1653" s="6" t="s">
        <v>28</v>
      </c>
      <c r="B1653" s="7" t="s">
        <v>3395</v>
      </c>
      <c r="C1653" s="6" t="s">
        <v>1613</v>
      </c>
    </row>
    <row r="1654" spans="1:3" x14ac:dyDescent="0.45">
      <c r="A1654" s="6" t="s">
        <v>27</v>
      </c>
      <c r="B1654" s="7" t="s">
        <v>3396</v>
      </c>
      <c r="C1654" s="6" t="s">
        <v>1614</v>
      </c>
    </row>
    <row r="1655" spans="1:3" x14ac:dyDescent="0.45">
      <c r="A1655" s="6" t="s">
        <v>28</v>
      </c>
      <c r="B1655" s="7" t="s">
        <v>3397</v>
      </c>
      <c r="C1655" s="6" t="s">
        <v>1615</v>
      </c>
    </row>
    <row r="1656" spans="1:3" x14ac:dyDescent="0.45">
      <c r="A1656" s="6" t="s">
        <v>28</v>
      </c>
      <c r="B1656" s="7" t="s">
        <v>3398</v>
      </c>
      <c r="C1656" s="6" t="s">
        <v>1616</v>
      </c>
    </row>
    <row r="1657" spans="1:3" x14ac:dyDescent="0.45">
      <c r="A1657" s="6" t="s">
        <v>27</v>
      </c>
      <c r="B1657" s="7" t="s">
        <v>3399</v>
      </c>
      <c r="C1657" s="6" t="s">
        <v>1617</v>
      </c>
    </row>
    <row r="1658" spans="1:3" x14ac:dyDescent="0.45">
      <c r="A1658" s="6" t="s">
        <v>27</v>
      </c>
      <c r="B1658" s="7" t="s">
        <v>3400</v>
      </c>
      <c r="C1658" s="6" t="s">
        <v>1618</v>
      </c>
    </row>
    <row r="1659" spans="1:3" x14ac:dyDescent="0.45">
      <c r="A1659" s="6" t="s">
        <v>27</v>
      </c>
      <c r="B1659" s="7" t="s">
        <v>3401</v>
      </c>
      <c r="C1659" s="6" t="s">
        <v>1619</v>
      </c>
    </row>
    <row r="1660" spans="1:3" x14ac:dyDescent="0.45">
      <c r="A1660" s="6" t="s">
        <v>27</v>
      </c>
      <c r="B1660" s="7" t="s">
        <v>3402</v>
      </c>
      <c r="C1660" s="6" t="s">
        <v>1620</v>
      </c>
    </row>
    <row r="1661" spans="1:3" x14ac:dyDescent="0.45">
      <c r="A1661" s="6" t="s">
        <v>27</v>
      </c>
      <c r="B1661" s="7" t="s">
        <v>3403</v>
      </c>
      <c r="C1661" s="6" t="s">
        <v>1621</v>
      </c>
    </row>
    <row r="1662" spans="1:3" x14ac:dyDescent="0.45">
      <c r="A1662" s="6" t="s">
        <v>27</v>
      </c>
      <c r="B1662" s="7" t="s">
        <v>3404</v>
      </c>
      <c r="C1662" s="6" t="s">
        <v>1622</v>
      </c>
    </row>
    <row r="1663" spans="1:3" x14ac:dyDescent="0.45">
      <c r="A1663" s="6" t="s">
        <v>28</v>
      </c>
      <c r="B1663" s="7" t="s">
        <v>3405</v>
      </c>
      <c r="C1663" s="6" t="s">
        <v>1623</v>
      </c>
    </row>
    <row r="1664" spans="1:3" x14ac:dyDescent="0.45">
      <c r="A1664" s="6" t="s">
        <v>28</v>
      </c>
      <c r="B1664" s="7" t="s">
        <v>3406</v>
      </c>
      <c r="C1664" s="6" t="s">
        <v>1624</v>
      </c>
    </row>
    <row r="1665" spans="1:3" x14ac:dyDescent="0.45">
      <c r="A1665" s="6" t="s">
        <v>28</v>
      </c>
      <c r="B1665" s="7" t="s">
        <v>3407</v>
      </c>
      <c r="C1665" s="6" t="s">
        <v>1625</v>
      </c>
    </row>
    <row r="1666" spans="1:3" x14ac:dyDescent="0.45">
      <c r="A1666" s="6" t="s">
        <v>3611</v>
      </c>
      <c r="B1666" s="7" t="s">
        <v>3408</v>
      </c>
      <c r="C1666" s="6" t="s">
        <v>1626</v>
      </c>
    </row>
    <row r="1667" spans="1:3" x14ac:dyDescent="0.45">
      <c r="A1667" s="6" t="s">
        <v>3611</v>
      </c>
      <c r="B1667" s="7" t="s">
        <v>3409</v>
      </c>
      <c r="C1667" s="6" t="s">
        <v>1627</v>
      </c>
    </row>
    <row r="1668" spans="1:3" x14ac:dyDescent="0.45">
      <c r="A1668" s="6" t="s">
        <v>3611</v>
      </c>
      <c r="B1668" s="7" t="s">
        <v>3410</v>
      </c>
      <c r="C1668" s="6" t="s">
        <v>1628</v>
      </c>
    </row>
    <row r="1669" spans="1:3" x14ac:dyDescent="0.45">
      <c r="A1669" s="6" t="s">
        <v>3611</v>
      </c>
      <c r="B1669" s="7" t="s">
        <v>3411</v>
      </c>
      <c r="C1669" s="6" t="s">
        <v>1629</v>
      </c>
    </row>
    <row r="1670" spans="1:3" x14ac:dyDescent="0.45">
      <c r="A1670" s="6" t="s">
        <v>28</v>
      </c>
      <c r="B1670" s="7" t="s">
        <v>3412</v>
      </c>
      <c r="C1670" s="6" t="s">
        <v>1630</v>
      </c>
    </row>
    <row r="1671" spans="1:3" x14ac:dyDescent="0.45">
      <c r="A1671" s="6" t="s">
        <v>3611</v>
      </c>
      <c r="B1671" s="7" t="s">
        <v>3413</v>
      </c>
      <c r="C1671" s="6" t="s">
        <v>1631</v>
      </c>
    </row>
    <row r="1672" spans="1:3" x14ac:dyDescent="0.45">
      <c r="A1672" s="6" t="s">
        <v>3611</v>
      </c>
      <c r="B1672" s="7" t="s">
        <v>3414</v>
      </c>
      <c r="C1672" s="6" t="s">
        <v>1632</v>
      </c>
    </row>
    <row r="1673" spans="1:3" x14ac:dyDescent="0.45">
      <c r="A1673" s="6" t="s">
        <v>28</v>
      </c>
      <c r="B1673" s="7" t="s">
        <v>3415</v>
      </c>
      <c r="C1673" s="6" t="s">
        <v>1633</v>
      </c>
    </row>
    <row r="1674" spans="1:3" x14ac:dyDescent="0.45">
      <c r="A1674" s="6" t="s">
        <v>3611</v>
      </c>
      <c r="B1674" s="7" t="s">
        <v>3416</v>
      </c>
      <c r="C1674" s="6" t="s">
        <v>1634</v>
      </c>
    </row>
    <row r="1675" spans="1:3" x14ac:dyDescent="0.45">
      <c r="A1675" s="6" t="s">
        <v>3611</v>
      </c>
      <c r="B1675" s="7" t="s">
        <v>3417</v>
      </c>
      <c r="C1675" s="6" t="s">
        <v>1635</v>
      </c>
    </row>
    <row r="1676" spans="1:3" x14ac:dyDescent="0.45">
      <c r="A1676" s="6" t="s">
        <v>3611</v>
      </c>
      <c r="B1676" s="7" t="s">
        <v>3418</v>
      </c>
      <c r="C1676" s="6" t="s">
        <v>1636</v>
      </c>
    </row>
    <row r="1677" spans="1:3" x14ac:dyDescent="0.45">
      <c r="A1677" s="6" t="s">
        <v>3611</v>
      </c>
      <c r="B1677" s="7" t="s">
        <v>3419</v>
      </c>
      <c r="C1677" s="6" t="s">
        <v>1637</v>
      </c>
    </row>
    <row r="1678" spans="1:3" x14ac:dyDescent="0.45">
      <c r="A1678" s="6" t="s">
        <v>3611</v>
      </c>
      <c r="B1678" s="7" t="s">
        <v>3420</v>
      </c>
      <c r="C1678" s="6" t="s">
        <v>1638</v>
      </c>
    </row>
    <row r="1679" spans="1:3" x14ac:dyDescent="0.45">
      <c r="A1679" s="6" t="s">
        <v>3612</v>
      </c>
      <c r="B1679" s="7" t="s">
        <v>3421</v>
      </c>
      <c r="C1679" s="6" t="s">
        <v>1639</v>
      </c>
    </row>
    <row r="1680" spans="1:3" x14ac:dyDescent="0.45">
      <c r="A1680" s="6" t="s">
        <v>3612</v>
      </c>
      <c r="B1680" s="7" t="s">
        <v>3422</v>
      </c>
      <c r="C1680" s="6" t="s">
        <v>1640</v>
      </c>
    </row>
    <row r="1681" spans="1:3" x14ac:dyDescent="0.45">
      <c r="A1681" s="6" t="s">
        <v>3612</v>
      </c>
      <c r="B1681" s="7" t="s">
        <v>3423</v>
      </c>
      <c r="C1681" s="6" t="s">
        <v>1641</v>
      </c>
    </row>
    <row r="1682" spans="1:3" x14ac:dyDescent="0.45">
      <c r="A1682" s="6" t="s">
        <v>3612</v>
      </c>
      <c r="B1682" s="7" t="s">
        <v>3424</v>
      </c>
      <c r="C1682" s="6" t="s">
        <v>1642</v>
      </c>
    </row>
    <row r="1683" spans="1:3" x14ac:dyDescent="0.45">
      <c r="A1683" s="6" t="s">
        <v>3612</v>
      </c>
      <c r="B1683" s="7" t="s">
        <v>3425</v>
      </c>
      <c r="C1683" s="6" t="s">
        <v>1643</v>
      </c>
    </row>
    <row r="1684" spans="1:3" x14ac:dyDescent="0.45">
      <c r="A1684" s="6" t="s">
        <v>3612</v>
      </c>
      <c r="B1684" s="7" t="s">
        <v>3426</v>
      </c>
      <c r="C1684" s="6" t="s">
        <v>1644</v>
      </c>
    </row>
    <row r="1685" spans="1:3" x14ac:dyDescent="0.45">
      <c r="A1685" s="6" t="s">
        <v>3612</v>
      </c>
      <c r="B1685" s="7" t="s">
        <v>3427</v>
      </c>
      <c r="C1685" s="6" t="s">
        <v>1645</v>
      </c>
    </row>
    <row r="1686" spans="1:3" x14ac:dyDescent="0.45">
      <c r="A1686" s="6" t="s">
        <v>3612</v>
      </c>
      <c r="B1686" s="7" t="s">
        <v>3428</v>
      </c>
      <c r="C1686" s="6" t="s">
        <v>1646</v>
      </c>
    </row>
    <row r="1687" spans="1:3" x14ac:dyDescent="0.45">
      <c r="A1687" s="6" t="s">
        <v>3612</v>
      </c>
      <c r="B1687" s="7" t="s">
        <v>3429</v>
      </c>
      <c r="C1687" s="6" t="s">
        <v>1647</v>
      </c>
    </row>
    <row r="1688" spans="1:3" x14ac:dyDescent="0.45">
      <c r="A1688" s="6" t="s">
        <v>3612</v>
      </c>
      <c r="B1688" s="7" t="s">
        <v>3430</v>
      </c>
      <c r="C1688" s="6" t="s">
        <v>1648</v>
      </c>
    </row>
    <row r="1689" spans="1:3" x14ac:dyDescent="0.45">
      <c r="A1689" s="6" t="s">
        <v>3612</v>
      </c>
      <c r="B1689" s="7" t="s">
        <v>3431</v>
      </c>
      <c r="C1689" s="6" t="s">
        <v>1649</v>
      </c>
    </row>
    <row r="1690" spans="1:3" x14ac:dyDescent="0.45">
      <c r="A1690" s="6" t="s">
        <v>3612</v>
      </c>
      <c r="B1690" s="7" t="s">
        <v>3432</v>
      </c>
      <c r="C1690" s="6" t="s">
        <v>1650</v>
      </c>
    </row>
    <row r="1691" spans="1:3" x14ac:dyDescent="0.45">
      <c r="A1691" s="6" t="s">
        <v>29</v>
      </c>
      <c r="B1691" s="7" t="s">
        <v>3433</v>
      </c>
      <c r="C1691" s="6" t="s">
        <v>1651</v>
      </c>
    </row>
    <row r="1692" spans="1:3" x14ac:dyDescent="0.45">
      <c r="A1692" s="6" t="s">
        <v>29</v>
      </c>
      <c r="B1692" s="7" t="s">
        <v>3434</v>
      </c>
      <c r="C1692" s="6" t="s">
        <v>1652</v>
      </c>
    </row>
    <row r="1693" spans="1:3" x14ac:dyDescent="0.45">
      <c r="A1693" s="6" t="s">
        <v>29</v>
      </c>
      <c r="B1693" s="7" t="s">
        <v>3435</v>
      </c>
      <c r="C1693" s="6" t="s">
        <v>1653</v>
      </c>
    </row>
    <row r="1694" spans="1:3" x14ac:dyDescent="0.45">
      <c r="A1694" s="6" t="s">
        <v>29</v>
      </c>
      <c r="B1694" s="7" t="s">
        <v>3436</v>
      </c>
      <c r="C1694" s="6" t="s">
        <v>1654</v>
      </c>
    </row>
    <row r="1695" spans="1:3" x14ac:dyDescent="0.45">
      <c r="A1695" s="6" t="s">
        <v>29</v>
      </c>
      <c r="B1695" s="7" t="s">
        <v>3437</v>
      </c>
      <c r="C1695" s="6" t="s">
        <v>1655</v>
      </c>
    </row>
    <row r="1696" spans="1:3" x14ac:dyDescent="0.45">
      <c r="A1696" s="6" t="s">
        <v>29</v>
      </c>
      <c r="B1696" s="7" t="s">
        <v>3438</v>
      </c>
      <c r="C1696" s="6" t="s">
        <v>1656</v>
      </c>
    </row>
    <row r="1697" spans="1:3" x14ac:dyDescent="0.45">
      <c r="A1697" s="6" t="s">
        <v>29</v>
      </c>
      <c r="B1697" s="7" t="s">
        <v>3439</v>
      </c>
      <c r="C1697" s="6" t="s">
        <v>1657</v>
      </c>
    </row>
    <row r="1698" spans="1:3" x14ac:dyDescent="0.45">
      <c r="A1698" s="6" t="s">
        <v>29</v>
      </c>
      <c r="B1698" s="7" t="s">
        <v>3440</v>
      </c>
      <c r="C1698" s="6" t="s">
        <v>1658</v>
      </c>
    </row>
    <row r="1699" spans="1:3" x14ac:dyDescent="0.45">
      <c r="A1699" s="6" t="s">
        <v>29</v>
      </c>
      <c r="B1699" s="7" t="s">
        <v>3441</v>
      </c>
      <c r="C1699" s="6" t="s">
        <v>1659</v>
      </c>
    </row>
    <row r="1700" spans="1:3" x14ac:dyDescent="0.45">
      <c r="A1700" s="6" t="s">
        <v>29</v>
      </c>
      <c r="B1700" s="7" t="s">
        <v>3442</v>
      </c>
      <c r="C1700" s="6" t="s">
        <v>1660</v>
      </c>
    </row>
    <row r="1701" spans="1:3" x14ac:dyDescent="0.45">
      <c r="A1701" s="6" t="s">
        <v>29</v>
      </c>
      <c r="B1701" s="7" t="s">
        <v>3443</v>
      </c>
      <c r="C1701" s="6" t="s">
        <v>1661</v>
      </c>
    </row>
    <row r="1702" spans="1:3" x14ac:dyDescent="0.45">
      <c r="A1702" s="6" t="s">
        <v>29</v>
      </c>
      <c r="B1702" s="7" t="s">
        <v>3444</v>
      </c>
      <c r="C1702" s="6" t="s">
        <v>1662</v>
      </c>
    </row>
    <row r="1703" spans="1:3" x14ac:dyDescent="0.45">
      <c r="A1703" s="6" t="s">
        <v>29</v>
      </c>
      <c r="B1703" s="7" t="s">
        <v>3445</v>
      </c>
      <c r="C1703" s="6" t="s">
        <v>1663</v>
      </c>
    </row>
    <row r="1704" spans="1:3" x14ac:dyDescent="0.45">
      <c r="A1704" s="6" t="s">
        <v>29</v>
      </c>
      <c r="B1704" s="7" t="s">
        <v>3446</v>
      </c>
      <c r="C1704" s="6" t="s">
        <v>1664</v>
      </c>
    </row>
    <row r="1705" spans="1:3" x14ac:dyDescent="0.45">
      <c r="A1705" s="6" t="s">
        <v>29</v>
      </c>
      <c r="B1705" s="7" t="s">
        <v>3447</v>
      </c>
      <c r="C1705" s="6" t="s">
        <v>1665</v>
      </c>
    </row>
    <row r="1706" spans="1:3" x14ac:dyDescent="0.45">
      <c r="A1706" s="6" t="s">
        <v>29</v>
      </c>
      <c r="B1706" s="7" t="s">
        <v>3448</v>
      </c>
      <c r="C1706" s="6" t="s">
        <v>1666</v>
      </c>
    </row>
    <row r="1707" spans="1:3" x14ac:dyDescent="0.45">
      <c r="A1707" s="6" t="s">
        <v>15</v>
      </c>
      <c r="B1707" s="7" t="s">
        <v>3449</v>
      </c>
      <c r="C1707" s="6" t="s">
        <v>1667</v>
      </c>
    </row>
    <row r="1708" spans="1:3" x14ac:dyDescent="0.45">
      <c r="A1708" s="6" t="s">
        <v>3598</v>
      </c>
      <c r="B1708" s="7" t="s">
        <v>3450</v>
      </c>
      <c r="C1708" s="6" t="s">
        <v>1668</v>
      </c>
    </row>
    <row r="1709" spans="1:3" x14ac:dyDescent="0.45">
      <c r="A1709" s="6" t="s">
        <v>3613</v>
      </c>
      <c r="B1709" s="7" t="s">
        <v>3451</v>
      </c>
      <c r="C1709" s="6" t="s">
        <v>1669</v>
      </c>
    </row>
    <row r="1710" spans="1:3" x14ac:dyDescent="0.45">
      <c r="A1710" s="6" t="s">
        <v>11</v>
      </c>
      <c r="B1710" s="7" t="s">
        <v>3452</v>
      </c>
      <c r="C1710" s="6" t="s">
        <v>1670</v>
      </c>
    </row>
    <row r="1711" spans="1:3" x14ac:dyDescent="0.45">
      <c r="A1711" s="6" t="s">
        <v>3599</v>
      </c>
      <c r="B1711" s="7" t="s">
        <v>3453</v>
      </c>
      <c r="C1711" s="6" t="s">
        <v>1671</v>
      </c>
    </row>
    <row r="1712" spans="1:3" x14ac:dyDescent="0.45">
      <c r="A1712" s="6" t="s">
        <v>5</v>
      </c>
      <c r="B1712" s="7" t="s">
        <v>3454</v>
      </c>
      <c r="C1712" s="6" t="s">
        <v>1672</v>
      </c>
    </row>
    <row r="1713" spans="1:3" x14ac:dyDescent="0.45">
      <c r="A1713" s="6" t="s">
        <v>8</v>
      </c>
      <c r="B1713" s="7" t="s">
        <v>3455</v>
      </c>
      <c r="C1713" s="6" t="s">
        <v>1673</v>
      </c>
    </row>
    <row r="1714" spans="1:3" x14ac:dyDescent="0.45">
      <c r="A1714" s="6" t="s">
        <v>8</v>
      </c>
      <c r="B1714" s="7" t="s">
        <v>3456</v>
      </c>
      <c r="C1714" s="6" t="s">
        <v>1674</v>
      </c>
    </row>
    <row r="1715" spans="1:3" x14ac:dyDescent="0.45">
      <c r="A1715" s="6" t="s">
        <v>10</v>
      </c>
      <c r="B1715" s="7" t="s">
        <v>3457</v>
      </c>
      <c r="C1715" s="6" t="s">
        <v>1675</v>
      </c>
    </row>
    <row r="1716" spans="1:3" x14ac:dyDescent="0.45">
      <c r="A1716" s="6" t="s">
        <v>5</v>
      </c>
      <c r="B1716" s="7" t="s">
        <v>3458</v>
      </c>
      <c r="C1716" s="6" t="s">
        <v>1676</v>
      </c>
    </row>
    <row r="1717" spans="1:3" x14ac:dyDescent="0.45">
      <c r="A1717" s="6" t="s">
        <v>8</v>
      </c>
      <c r="B1717" s="7" t="s">
        <v>3459</v>
      </c>
      <c r="C1717" s="6" t="s">
        <v>1677</v>
      </c>
    </row>
    <row r="1718" spans="1:3" x14ac:dyDescent="0.45">
      <c r="A1718" s="6" t="s">
        <v>5</v>
      </c>
      <c r="B1718" s="7" t="s">
        <v>3460</v>
      </c>
      <c r="C1718" s="6" t="s">
        <v>1678</v>
      </c>
    </row>
    <row r="1719" spans="1:3" x14ac:dyDescent="0.45">
      <c r="A1719" s="6" t="s">
        <v>8</v>
      </c>
      <c r="B1719" s="7" t="s">
        <v>3461</v>
      </c>
      <c r="C1719" s="6" t="s">
        <v>1679</v>
      </c>
    </row>
    <row r="1720" spans="1:3" x14ac:dyDescent="0.45">
      <c r="A1720" s="6" t="s">
        <v>8</v>
      </c>
      <c r="B1720" s="7" t="s">
        <v>3462</v>
      </c>
      <c r="C1720" s="6" t="s">
        <v>1680</v>
      </c>
    </row>
    <row r="1721" spans="1:3" x14ac:dyDescent="0.45">
      <c r="A1721" s="6" t="s">
        <v>5</v>
      </c>
      <c r="B1721" s="7" t="s">
        <v>3463</v>
      </c>
      <c r="C1721" s="6" t="s">
        <v>1681</v>
      </c>
    </row>
    <row r="1722" spans="1:3" x14ac:dyDescent="0.45">
      <c r="A1722" s="6" t="s">
        <v>6</v>
      </c>
      <c r="B1722" s="7" t="s">
        <v>3464</v>
      </c>
      <c r="C1722" s="6" t="s">
        <v>1682</v>
      </c>
    </row>
    <row r="1723" spans="1:3" x14ac:dyDescent="0.45">
      <c r="A1723" s="6" t="s">
        <v>6</v>
      </c>
      <c r="B1723" s="7" t="s">
        <v>3465</v>
      </c>
      <c r="C1723" s="6" t="s">
        <v>1683</v>
      </c>
    </row>
    <row r="1724" spans="1:3" x14ac:dyDescent="0.45">
      <c r="A1724" s="6" t="s">
        <v>6</v>
      </c>
      <c r="B1724" s="7" t="s">
        <v>3466</v>
      </c>
      <c r="C1724" s="6" t="s">
        <v>1684</v>
      </c>
    </row>
    <row r="1725" spans="1:3" x14ac:dyDescent="0.45">
      <c r="A1725" s="6" t="s">
        <v>6</v>
      </c>
      <c r="B1725" s="7" t="s">
        <v>3467</v>
      </c>
      <c r="C1725" s="6" t="s">
        <v>1685</v>
      </c>
    </row>
    <row r="1726" spans="1:3" x14ac:dyDescent="0.45">
      <c r="A1726" s="6" t="s">
        <v>6</v>
      </c>
      <c r="B1726" s="7" t="s">
        <v>3468</v>
      </c>
      <c r="C1726" s="6" t="s">
        <v>1686</v>
      </c>
    </row>
    <row r="1727" spans="1:3" x14ac:dyDescent="0.45">
      <c r="A1727" s="6" t="s">
        <v>7</v>
      </c>
      <c r="B1727" s="7" t="s">
        <v>3469</v>
      </c>
      <c r="C1727" s="6" t="s">
        <v>1687</v>
      </c>
    </row>
    <row r="1728" spans="1:3" x14ac:dyDescent="0.45">
      <c r="A1728" s="6" t="s">
        <v>7</v>
      </c>
      <c r="B1728" s="7" t="s">
        <v>3470</v>
      </c>
      <c r="C1728" s="6" t="s">
        <v>1688</v>
      </c>
    </row>
    <row r="1729" spans="1:3" x14ac:dyDescent="0.45">
      <c r="A1729" s="6" t="s">
        <v>7</v>
      </c>
      <c r="B1729" s="7" t="s">
        <v>3471</v>
      </c>
      <c r="C1729" s="6" t="s">
        <v>1689</v>
      </c>
    </row>
    <row r="1730" spans="1:3" x14ac:dyDescent="0.45">
      <c r="A1730" s="6" t="s">
        <v>7</v>
      </c>
      <c r="B1730" s="7" t="s">
        <v>3472</v>
      </c>
      <c r="C1730" s="6" t="s">
        <v>1690</v>
      </c>
    </row>
    <row r="1731" spans="1:3" x14ac:dyDescent="0.45">
      <c r="A1731" s="6" t="s">
        <v>7</v>
      </c>
      <c r="B1731" s="7" t="s">
        <v>3473</v>
      </c>
      <c r="C1731" s="6" t="s">
        <v>1691</v>
      </c>
    </row>
    <row r="1732" spans="1:3" x14ac:dyDescent="0.45">
      <c r="A1732" s="6" t="s">
        <v>9</v>
      </c>
      <c r="B1732" s="7" t="s">
        <v>3474</v>
      </c>
      <c r="C1732" s="6" t="s">
        <v>1692</v>
      </c>
    </row>
    <row r="1733" spans="1:3" x14ac:dyDescent="0.45">
      <c r="A1733" s="6" t="s">
        <v>12</v>
      </c>
      <c r="B1733" s="7" t="s">
        <v>3475</v>
      </c>
      <c r="C1733" s="6" t="s">
        <v>1693</v>
      </c>
    </row>
    <row r="1734" spans="1:3" x14ac:dyDescent="0.45">
      <c r="A1734" s="6" t="s">
        <v>12</v>
      </c>
      <c r="B1734" s="7" t="s">
        <v>3476</v>
      </c>
      <c r="C1734" s="6" t="s">
        <v>1694</v>
      </c>
    </row>
    <row r="1735" spans="1:3" x14ac:dyDescent="0.45">
      <c r="A1735" s="6" t="s">
        <v>12</v>
      </c>
      <c r="B1735" s="7" t="s">
        <v>3477</v>
      </c>
      <c r="C1735" s="6" t="s">
        <v>1695</v>
      </c>
    </row>
    <row r="1736" spans="1:3" x14ac:dyDescent="0.45">
      <c r="A1736" s="6" t="s">
        <v>18</v>
      </c>
      <c r="B1736" s="7" t="s">
        <v>3478</v>
      </c>
      <c r="C1736" s="6" t="s">
        <v>1696</v>
      </c>
    </row>
    <row r="1737" spans="1:3" x14ac:dyDescent="0.45">
      <c r="A1737" s="6" t="s">
        <v>30</v>
      </c>
      <c r="B1737" s="7" t="s">
        <v>3479</v>
      </c>
      <c r="C1737" s="6" t="s">
        <v>1697</v>
      </c>
    </row>
    <row r="1738" spans="1:3" x14ac:dyDescent="0.45">
      <c r="A1738" s="6" t="s">
        <v>21</v>
      </c>
      <c r="B1738" s="7" t="s">
        <v>3480</v>
      </c>
      <c r="C1738" s="6" t="s">
        <v>1698</v>
      </c>
    </row>
    <row r="1739" spans="1:3" x14ac:dyDescent="0.45">
      <c r="A1739" s="6" t="s">
        <v>21</v>
      </c>
      <c r="B1739" s="7" t="s">
        <v>3481</v>
      </c>
      <c r="C1739" s="6" t="s">
        <v>1699</v>
      </c>
    </row>
    <row r="1740" spans="1:3" x14ac:dyDescent="0.45">
      <c r="A1740" s="6" t="s">
        <v>18</v>
      </c>
      <c r="B1740" s="7" t="s">
        <v>3482</v>
      </c>
      <c r="C1740" s="6" t="s">
        <v>1700</v>
      </c>
    </row>
    <row r="1741" spans="1:3" x14ac:dyDescent="0.45">
      <c r="A1741" s="6" t="s">
        <v>3606</v>
      </c>
      <c r="B1741" s="7" t="s">
        <v>3483</v>
      </c>
      <c r="C1741" s="6" t="s">
        <v>1701</v>
      </c>
    </row>
    <row r="1742" spans="1:3" x14ac:dyDescent="0.45">
      <c r="A1742" s="6" t="s">
        <v>27</v>
      </c>
      <c r="B1742" s="7" t="s">
        <v>3484</v>
      </c>
      <c r="C1742" s="6" t="s">
        <v>1702</v>
      </c>
    </row>
    <row r="1743" spans="1:3" x14ac:dyDescent="0.45">
      <c r="A1743" s="6" t="s">
        <v>4</v>
      </c>
      <c r="B1743" s="7" t="s">
        <v>3485</v>
      </c>
      <c r="C1743" s="6" t="s">
        <v>1703</v>
      </c>
    </row>
    <row r="1744" spans="1:3" x14ac:dyDescent="0.45">
      <c r="A1744" s="6" t="s">
        <v>5</v>
      </c>
      <c r="B1744" s="7" t="s">
        <v>3486</v>
      </c>
      <c r="C1744" s="6" t="s">
        <v>1704</v>
      </c>
    </row>
    <row r="1745" spans="1:3" x14ac:dyDescent="0.45">
      <c r="A1745" s="6" t="s">
        <v>5</v>
      </c>
      <c r="B1745" s="7" t="s">
        <v>3487</v>
      </c>
      <c r="C1745" s="6" t="s">
        <v>1705</v>
      </c>
    </row>
    <row r="1746" spans="1:3" x14ac:dyDescent="0.45">
      <c r="A1746" s="6" t="s">
        <v>6</v>
      </c>
      <c r="B1746" s="7" t="s">
        <v>3488</v>
      </c>
      <c r="C1746" s="6" t="s">
        <v>1706</v>
      </c>
    </row>
    <row r="1747" spans="1:3" x14ac:dyDescent="0.45">
      <c r="A1747" s="6" t="s">
        <v>5</v>
      </c>
      <c r="B1747" s="7" t="s">
        <v>3489</v>
      </c>
      <c r="C1747" s="6" t="s">
        <v>1707</v>
      </c>
    </row>
    <row r="1748" spans="1:3" x14ac:dyDescent="0.45">
      <c r="A1748" s="6" t="s">
        <v>5</v>
      </c>
      <c r="B1748" s="7" t="s">
        <v>3490</v>
      </c>
      <c r="C1748" s="6" t="s">
        <v>1708</v>
      </c>
    </row>
    <row r="1749" spans="1:3" x14ac:dyDescent="0.45">
      <c r="A1749" s="6" t="s">
        <v>5</v>
      </c>
      <c r="B1749" s="7" t="s">
        <v>3491</v>
      </c>
      <c r="C1749" s="6" t="s">
        <v>1709</v>
      </c>
    </row>
    <row r="1750" spans="1:3" x14ac:dyDescent="0.45">
      <c r="A1750" s="6" t="s">
        <v>5</v>
      </c>
      <c r="B1750" s="7" t="s">
        <v>3492</v>
      </c>
      <c r="C1750" s="6" t="s">
        <v>1710</v>
      </c>
    </row>
    <row r="1751" spans="1:3" x14ac:dyDescent="0.45">
      <c r="A1751" s="6" t="s">
        <v>6</v>
      </c>
      <c r="B1751" s="7" t="s">
        <v>3493</v>
      </c>
      <c r="C1751" s="6" t="s">
        <v>1711</v>
      </c>
    </row>
    <row r="1752" spans="1:3" x14ac:dyDescent="0.45">
      <c r="A1752" s="6" t="s">
        <v>5</v>
      </c>
      <c r="B1752" s="7" t="s">
        <v>3494</v>
      </c>
      <c r="C1752" s="6" t="s">
        <v>1712</v>
      </c>
    </row>
    <row r="1753" spans="1:3" x14ac:dyDescent="0.45">
      <c r="A1753" s="6" t="s">
        <v>6</v>
      </c>
      <c r="B1753" s="7" t="s">
        <v>3495</v>
      </c>
      <c r="C1753" s="6" t="s">
        <v>1713</v>
      </c>
    </row>
    <row r="1754" spans="1:3" x14ac:dyDescent="0.45">
      <c r="A1754" s="6" t="s">
        <v>7</v>
      </c>
      <c r="B1754" s="7" t="s">
        <v>3496</v>
      </c>
      <c r="C1754" s="6" t="s">
        <v>1714</v>
      </c>
    </row>
    <row r="1755" spans="1:3" x14ac:dyDescent="0.45">
      <c r="A1755" s="6" t="s">
        <v>6</v>
      </c>
      <c r="B1755" s="7" t="s">
        <v>3497</v>
      </c>
      <c r="C1755" s="6" t="s">
        <v>1715</v>
      </c>
    </row>
    <row r="1756" spans="1:3" x14ac:dyDescent="0.45">
      <c r="A1756" s="6" t="s">
        <v>13</v>
      </c>
      <c r="B1756" s="7" t="s">
        <v>3498</v>
      </c>
      <c r="C1756" s="6" t="s">
        <v>1716</v>
      </c>
    </row>
    <row r="1757" spans="1:3" x14ac:dyDescent="0.45">
      <c r="A1757" s="6" t="s">
        <v>18</v>
      </c>
      <c r="B1757" s="7" t="s">
        <v>3499</v>
      </c>
      <c r="C1757" s="6" t="s">
        <v>1717</v>
      </c>
    </row>
    <row r="1758" spans="1:3" x14ac:dyDescent="0.45">
      <c r="A1758" s="6" t="s">
        <v>18</v>
      </c>
      <c r="B1758" s="7" t="s">
        <v>3500</v>
      </c>
      <c r="C1758" s="6" t="s">
        <v>1718</v>
      </c>
    </row>
    <row r="1759" spans="1:3" x14ac:dyDescent="0.45">
      <c r="A1759" s="6" t="s">
        <v>18</v>
      </c>
      <c r="B1759" s="7" t="s">
        <v>3501</v>
      </c>
      <c r="C1759" s="6" t="s">
        <v>1719</v>
      </c>
    </row>
    <row r="1760" spans="1:3" x14ac:dyDescent="0.45">
      <c r="A1760" s="6" t="s">
        <v>18</v>
      </c>
      <c r="B1760" s="7" t="s">
        <v>3502</v>
      </c>
      <c r="C1760" s="6" t="s">
        <v>1717</v>
      </c>
    </row>
    <row r="1761" spans="1:3" x14ac:dyDescent="0.45">
      <c r="A1761" s="6" t="s">
        <v>18</v>
      </c>
      <c r="B1761" s="7" t="s">
        <v>3503</v>
      </c>
      <c r="C1761" s="6" t="s">
        <v>1720</v>
      </c>
    </row>
    <row r="1762" spans="1:3" x14ac:dyDescent="0.45">
      <c r="A1762" s="6" t="s">
        <v>18</v>
      </c>
      <c r="B1762" s="7" t="s">
        <v>3504</v>
      </c>
      <c r="C1762" s="6" t="s">
        <v>1721</v>
      </c>
    </row>
    <row r="1763" spans="1:3" x14ac:dyDescent="0.45">
      <c r="A1763" s="6" t="s">
        <v>22</v>
      </c>
      <c r="B1763" s="7" t="s">
        <v>3505</v>
      </c>
      <c r="C1763" s="6" t="s">
        <v>1722</v>
      </c>
    </row>
    <row r="1764" spans="1:3" x14ac:dyDescent="0.45">
      <c r="A1764" s="6" t="s">
        <v>22</v>
      </c>
      <c r="B1764" s="7" t="s">
        <v>3506</v>
      </c>
      <c r="C1764" s="6" t="s">
        <v>1723</v>
      </c>
    </row>
    <row r="1765" spans="1:3" x14ac:dyDescent="0.45">
      <c r="A1765" s="6" t="s">
        <v>22</v>
      </c>
      <c r="B1765" s="7" t="s">
        <v>3507</v>
      </c>
      <c r="C1765" s="6" t="s">
        <v>1724</v>
      </c>
    </row>
    <row r="1766" spans="1:3" x14ac:dyDescent="0.45">
      <c r="A1766" s="6" t="s">
        <v>14</v>
      </c>
      <c r="B1766" s="7" t="s">
        <v>3508</v>
      </c>
      <c r="C1766" s="6" t="s">
        <v>1725</v>
      </c>
    </row>
    <row r="1767" spans="1:3" x14ac:dyDescent="0.45">
      <c r="A1767" s="6" t="s">
        <v>3614</v>
      </c>
      <c r="B1767" s="7" t="s">
        <v>3509</v>
      </c>
      <c r="C1767" s="6" t="s">
        <v>1726</v>
      </c>
    </row>
    <row r="1768" spans="1:3" x14ac:dyDescent="0.45">
      <c r="A1768" s="6" t="s">
        <v>3614</v>
      </c>
      <c r="B1768" s="7" t="s">
        <v>3510</v>
      </c>
      <c r="C1768" s="6" t="s">
        <v>1727</v>
      </c>
    </row>
    <row r="1769" spans="1:3" x14ac:dyDescent="0.45">
      <c r="A1769" s="6" t="s">
        <v>3614</v>
      </c>
      <c r="B1769" s="7" t="s">
        <v>3511</v>
      </c>
      <c r="C1769" s="6" t="s">
        <v>1728</v>
      </c>
    </row>
    <row r="1770" spans="1:3" x14ac:dyDescent="0.45">
      <c r="A1770" s="6" t="s">
        <v>3614</v>
      </c>
      <c r="B1770" s="7" t="s">
        <v>3512</v>
      </c>
      <c r="C1770" s="6" t="s">
        <v>1729</v>
      </c>
    </row>
    <row r="1771" spans="1:3" x14ac:dyDescent="0.45">
      <c r="A1771" s="6" t="s">
        <v>3614</v>
      </c>
      <c r="B1771" s="7" t="s">
        <v>3513</v>
      </c>
      <c r="C1771" s="6" t="s">
        <v>1730</v>
      </c>
    </row>
    <row r="1772" spans="1:3" x14ac:dyDescent="0.45">
      <c r="A1772" s="6" t="s">
        <v>3614</v>
      </c>
      <c r="B1772" s="7" t="s">
        <v>3514</v>
      </c>
      <c r="C1772" s="6" t="s">
        <v>1731</v>
      </c>
    </row>
    <row r="1773" spans="1:3" x14ac:dyDescent="0.45">
      <c r="A1773" s="6" t="s">
        <v>3614</v>
      </c>
      <c r="B1773" s="7" t="s">
        <v>3515</v>
      </c>
      <c r="C1773" s="6" t="s">
        <v>1732</v>
      </c>
    </row>
    <row r="1774" spans="1:3" x14ac:dyDescent="0.45">
      <c r="A1774" s="6" t="s">
        <v>3614</v>
      </c>
      <c r="B1774" s="7" t="s">
        <v>3516</v>
      </c>
      <c r="C1774" s="6" t="s">
        <v>1733</v>
      </c>
    </row>
    <row r="1775" spans="1:3" x14ac:dyDescent="0.45">
      <c r="A1775" s="6" t="s">
        <v>3614</v>
      </c>
      <c r="B1775" s="7" t="s">
        <v>3517</v>
      </c>
      <c r="C1775" s="6" t="s">
        <v>1734</v>
      </c>
    </row>
    <row r="1776" spans="1:3" x14ac:dyDescent="0.45">
      <c r="A1776" s="6" t="s">
        <v>3614</v>
      </c>
      <c r="B1776" s="7" t="s">
        <v>3518</v>
      </c>
      <c r="C1776" s="6" t="s">
        <v>1735</v>
      </c>
    </row>
    <row r="1777" spans="1:3" x14ac:dyDescent="0.45">
      <c r="A1777" s="6" t="s">
        <v>3614</v>
      </c>
      <c r="B1777" s="7" t="s">
        <v>3519</v>
      </c>
      <c r="C1777" s="6" t="s">
        <v>1736</v>
      </c>
    </row>
    <row r="1778" spans="1:3" x14ac:dyDescent="0.45">
      <c r="A1778" s="6" t="s">
        <v>3614</v>
      </c>
      <c r="B1778" s="7" t="s">
        <v>3520</v>
      </c>
      <c r="C1778" s="6" t="s">
        <v>1737</v>
      </c>
    </row>
    <row r="1779" spans="1:3" x14ac:dyDescent="0.45">
      <c r="A1779" s="6" t="s">
        <v>3614</v>
      </c>
      <c r="B1779" s="7" t="s">
        <v>3521</v>
      </c>
      <c r="C1779" s="6" t="s">
        <v>1738</v>
      </c>
    </row>
    <row r="1780" spans="1:3" x14ac:dyDescent="0.45">
      <c r="A1780" s="6" t="s">
        <v>3614</v>
      </c>
      <c r="B1780" s="7" t="s">
        <v>3522</v>
      </c>
      <c r="C1780" s="6" t="s">
        <v>1739</v>
      </c>
    </row>
    <row r="1781" spans="1:3" x14ac:dyDescent="0.45">
      <c r="A1781" s="6" t="s">
        <v>3614</v>
      </c>
      <c r="B1781" s="7" t="s">
        <v>3523</v>
      </c>
      <c r="C1781" s="6" t="s">
        <v>1740</v>
      </c>
    </row>
    <row r="1782" spans="1:3" x14ac:dyDescent="0.45">
      <c r="A1782" s="6" t="s">
        <v>3614</v>
      </c>
      <c r="B1782" s="7" t="s">
        <v>3524</v>
      </c>
      <c r="C1782" s="6" t="s">
        <v>1741</v>
      </c>
    </row>
    <row r="1783" spans="1:3" x14ac:dyDescent="0.45">
      <c r="A1783" s="6" t="s">
        <v>3614</v>
      </c>
      <c r="B1783" s="7" t="s">
        <v>3525</v>
      </c>
      <c r="C1783" s="6" t="s">
        <v>1742</v>
      </c>
    </row>
    <row r="1784" spans="1:3" x14ac:dyDescent="0.45">
      <c r="A1784" s="6" t="s">
        <v>3614</v>
      </c>
      <c r="B1784" s="7" t="s">
        <v>3526</v>
      </c>
      <c r="C1784" s="6" t="s">
        <v>1743</v>
      </c>
    </row>
    <row r="1785" spans="1:3" x14ac:dyDescent="0.45">
      <c r="A1785" s="6" t="s">
        <v>3614</v>
      </c>
      <c r="B1785" s="7" t="s">
        <v>3527</v>
      </c>
      <c r="C1785" s="6" t="s">
        <v>1744</v>
      </c>
    </row>
    <row r="1786" spans="1:3" x14ac:dyDescent="0.45">
      <c r="A1786" s="6" t="s">
        <v>3614</v>
      </c>
      <c r="B1786" s="7" t="s">
        <v>3528</v>
      </c>
      <c r="C1786" s="6" t="s">
        <v>1745</v>
      </c>
    </row>
    <row r="1787" spans="1:3" x14ac:dyDescent="0.45">
      <c r="A1787" s="6" t="s">
        <v>3614</v>
      </c>
      <c r="B1787" s="7" t="s">
        <v>3529</v>
      </c>
      <c r="C1787" s="6" t="s">
        <v>1746</v>
      </c>
    </row>
    <row r="1788" spans="1:3" x14ac:dyDescent="0.45">
      <c r="A1788" s="6" t="s">
        <v>3614</v>
      </c>
      <c r="B1788" s="7" t="s">
        <v>3530</v>
      </c>
      <c r="C1788" s="6" t="s">
        <v>1747</v>
      </c>
    </row>
    <row r="1789" spans="1:3" x14ac:dyDescent="0.45">
      <c r="A1789" s="6" t="s">
        <v>3614</v>
      </c>
      <c r="B1789" s="7" t="s">
        <v>3531</v>
      </c>
      <c r="C1789" s="6" t="s">
        <v>1748</v>
      </c>
    </row>
    <row r="1790" spans="1:3" x14ac:dyDescent="0.45">
      <c r="A1790" s="6" t="s">
        <v>3614</v>
      </c>
      <c r="B1790" s="7" t="s">
        <v>3532</v>
      </c>
      <c r="C1790" s="6" t="s">
        <v>1749</v>
      </c>
    </row>
    <row r="1791" spans="1:3" x14ac:dyDescent="0.45">
      <c r="A1791" s="6" t="s">
        <v>3614</v>
      </c>
      <c r="B1791" s="7" t="s">
        <v>3533</v>
      </c>
      <c r="C1791" s="6" t="s">
        <v>1750</v>
      </c>
    </row>
    <row r="1792" spans="1:3" x14ac:dyDescent="0.45">
      <c r="A1792" s="6" t="s">
        <v>3614</v>
      </c>
      <c r="B1792" s="7" t="s">
        <v>3534</v>
      </c>
      <c r="C1792" s="6" t="s">
        <v>1751</v>
      </c>
    </row>
    <row r="1793" spans="1:3" x14ac:dyDescent="0.45">
      <c r="A1793" s="6" t="s">
        <v>3614</v>
      </c>
      <c r="B1793" s="7" t="s">
        <v>3535</v>
      </c>
      <c r="C1793" s="6" t="s">
        <v>1752</v>
      </c>
    </row>
    <row r="1794" spans="1:3" x14ac:dyDescent="0.45">
      <c r="A1794" s="6" t="s">
        <v>3614</v>
      </c>
      <c r="B1794" s="7" t="s">
        <v>3536</v>
      </c>
      <c r="C1794" s="6" t="s">
        <v>1753</v>
      </c>
    </row>
    <row r="1795" spans="1:3" x14ac:dyDescent="0.45">
      <c r="A1795" s="6" t="s">
        <v>3614</v>
      </c>
      <c r="B1795" s="7" t="s">
        <v>3537</v>
      </c>
      <c r="C1795" s="6" t="s">
        <v>1754</v>
      </c>
    </row>
    <row r="1796" spans="1:3" x14ac:dyDescent="0.45">
      <c r="A1796" s="6" t="s">
        <v>3614</v>
      </c>
      <c r="B1796" s="7" t="s">
        <v>3538</v>
      </c>
      <c r="C1796" s="6" t="s">
        <v>1755</v>
      </c>
    </row>
    <row r="1797" spans="1:3" x14ac:dyDescent="0.45">
      <c r="A1797" s="6" t="s">
        <v>3614</v>
      </c>
      <c r="B1797" s="7" t="s">
        <v>3539</v>
      </c>
      <c r="C1797" s="6" t="s">
        <v>1756</v>
      </c>
    </row>
    <row r="1798" spans="1:3" x14ac:dyDescent="0.45">
      <c r="A1798" s="6" t="s">
        <v>3614</v>
      </c>
      <c r="B1798" s="7" t="s">
        <v>3540</v>
      </c>
      <c r="C1798" s="6" t="s">
        <v>1757</v>
      </c>
    </row>
    <row r="1799" spans="1:3" x14ac:dyDescent="0.45">
      <c r="A1799" s="6" t="s">
        <v>3614</v>
      </c>
      <c r="B1799" s="7" t="s">
        <v>3541</v>
      </c>
      <c r="C1799" s="6" t="s">
        <v>1758</v>
      </c>
    </row>
    <row r="1800" spans="1:3" x14ac:dyDescent="0.45">
      <c r="A1800" s="6" t="s">
        <v>3614</v>
      </c>
      <c r="B1800" s="7" t="s">
        <v>3542</v>
      </c>
      <c r="C1800" s="6" t="s">
        <v>1759</v>
      </c>
    </row>
    <row r="1801" spans="1:3" x14ac:dyDescent="0.45">
      <c r="A1801" s="6" t="s">
        <v>3614</v>
      </c>
      <c r="B1801" s="7" t="s">
        <v>3543</v>
      </c>
      <c r="C1801" s="6" t="s">
        <v>1760</v>
      </c>
    </row>
    <row r="1802" spans="1:3" x14ac:dyDescent="0.45">
      <c r="A1802" s="6" t="s">
        <v>3614</v>
      </c>
      <c r="B1802" s="7" t="s">
        <v>3544</v>
      </c>
      <c r="C1802" s="6" t="s">
        <v>1761</v>
      </c>
    </row>
    <row r="1803" spans="1:3" x14ac:dyDescent="0.45">
      <c r="A1803" s="6" t="s">
        <v>3614</v>
      </c>
      <c r="B1803" s="7" t="s">
        <v>3545</v>
      </c>
      <c r="C1803" s="6" t="s">
        <v>1762</v>
      </c>
    </row>
    <row r="1804" spans="1:3" x14ac:dyDescent="0.45">
      <c r="A1804" s="6" t="s">
        <v>3614</v>
      </c>
      <c r="B1804" s="7" t="s">
        <v>3546</v>
      </c>
      <c r="C1804" s="6" t="s">
        <v>1763</v>
      </c>
    </row>
    <row r="1805" spans="1:3" x14ac:dyDescent="0.45">
      <c r="A1805" s="6" t="s">
        <v>3614</v>
      </c>
      <c r="B1805" s="7" t="s">
        <v>3547</v>
      </c>
      <c r="C1805" s="6" t="s">
        <v>1764</v>
      </c>
    </row>
    <row r="1806" spans="1:3" x14ac:dyDescent="0.45">
      <c r="A1806" s="6" t="s">
        <v>3614</v>
      </c>
      <c r="B1806" s="7" t="s">
        <v>3548</v>
      </c>
      <c r="C1806" s="6" t="s">
        <v>1765</v>
      </c>
    </row>
    <row r="1807" spans="1:3" x14ac:dyDescent="0.45">
      <c r="A1807" s="6" t="s">
        <v>3614</v>
      </c>
      <c r="B1807" s="7" t="s">
        <v>3549</v>
      </c>
      <c r="C1807" s="6" t="s">
        <v>1766</v>
      </c>
    </row>
    <row r="1808" spans="1:3" x14ac:dyDescent="0.45">
      <c r="A1808" s="6" t="s">
        <v>3615</v>
      </c>
      <c r="B1808" s="7" t="s">
        <v>3550</v>
      </c>
      <c r="C1808" s="6" t="s">
        <v>1767</v>
      </c>
    </row>
    <row r="1809" spans="1:3" x14ac:dyDescent="0.45">
      <c r="A1809" s="6" t="s">
        <v>3615</v>
      </c>
      <c r="B1809" s="7" t="s">
        <v>3551</v>
      </c>
      <c r="C1809" s="6" t="s">
        <v>1768</v>
      </c>
    </row>
    <row r="1810" spans="1:3" x14ac:dyDescent="0.45">
      <c r="A1810" s="6" t="s">
        <v>3615</v>
      </c>
      <c r="B1810" s="7" t="s">
        <v>3552</v>
      </c>
      <c r="C1810" s="6" t="s">
        <v>1769</v>
      </c>
    </row>
    <row r="1811" spans="1:3" x14ac:dyDescent="0.45">
      <c r="A1811" s="6" t="s">
        <v>3615</v>
      </c>
      <c r="B1811" s="7" t="s">
        <v>3553</v>
      </c>
      <c r="C1811" s="6" t="s">
        <v>1770</v>
      </c>
    </row>
    <row r="1812" spans="1:3" x14ac:dyDescent="0.45">
      <c r="A1812" s="6" t="s">
        <v>3615</v>
      </c>
      <c r="B1812" s="7" t="s">
        <v>3554</v>
      </c>
      <c r="C1812" s="6" t="s">
        <v>1771</v>
      </c>
    </row>
    <row r="1813" spans="1:3" x14ac:dyDescent="0.45">
      <c r="A1813" s="6" t="s">
        <v>3615</v>
      </c>
      <c r="B1813" s="7" t="s">
        <v>3555</v>
      </c>
      <c r="C1813" s="6" t="s">
        <v>1772</v>
      </c>
    </row>
    <row r="1814" spans="1:3" x14ac:dyDescent="0.45">
      <c r="A1814" s="6" t="s">
        <v>3615</v>
      </c>
      <c r="B1814" s="7" t="s">
        <v>3556</v>
      </c>
      <c r="C1814" s="6" t="s">
        <v>1773</v>
      </c>
    </row>
    <row r="1815" spans="1:3" x14ac:dyDescent="0.45">
      <c r="A1815" s="6" t="s">
        <v>3615</v>
      </c>
      <c r="B1815" s="7" t="s">
        <v>3557</v>
      </c>
      <c r="C1815" s="6" t="s">
        <v>1774</v>
      </c>
    </row>
    <row r="1816" spans="1:3" x14ac:dyDescent="0.45">
      <c r="A1816" s="6" t="s">
        <v>3615</v>
      </c>
      <c r="B1816" s="7" t="s">
        <v>3558</v>
      </c>
      <c r="C1816" s="6" t="s">
        <v>1775</v>
      </c>
    </row>
    <row r="1817" spans="1:3" x14ac:dyDescent="0.45">
      <c r="A1817" s="6" t="s">
        <v>3615</v>
      </c>
      <c r="B1817" s="7" t="s">
        <v>3559</v>
      </c>
      <c r="C1817" s="6" t="s">
        <v>1776</v>
      </c>
    </row>
    <row r="1818" spans="1:3" x14ac:dyDescent="0.45">
      <c r="A1818" s="6" t="s">
        <v>3615</v>
      </c>
      <c r="B1818" s="7" t="s">
        <v>3560</v>
      </c>
      <c r="C1818" s="6" t="s">
        <v>1777</v>
      </c>
    </row>
    <row r="1819" spans="1:3" x14ac:dyDescent="0.45">
      <c r="A1819" s="6" t="s">
        <v>3615</v>
      </c>
      <c r="B1819" s="7" t="s">
        <v>3561</v>
      </c>
      <c r="C1819" s="6" t="s">
        <v>1778</v>
      </c>
    </row>
    <row r="1820" spans="1:3" x14ac:dyDescent="0.45">
      <c r="A1820" s="6" t="s">
        <v>3615</v>
      </c>
      <c r="B1820" s="7" t="s">
        <v>3562</v>
      </c>
      <c r="C1820" s="6" t="s">
        <v>1779</v>
      </c>
    </row>
    <row r="1821" spans="1:3" x14ac:dyDescent="0.45">
      <c r="A1821" s="6" t="s">
        <v>3615</v>
      </c>
      <c r="B1821" s="7" t="s">
        <v>3563</v>
      </c>
      <c r="C1821" s="6" t="s">
        <v>1780</v>
      </c>
    </row>
    <row r="1822" spans="1:3" x14ac:dyDescent="0.45">
      <c r="A1822" s="6" t="s">
        <v>3615</v>
      </c>
      <c r="B1822" s="7" t="s">
        <v>3564</v>
      </c>
      <c r="C1822" s="6" t="s">
        <v>1781</v>
      </c>
    </row>
    <row r="1823" spans="1:3" x14ac:dyDescent="0.45">
      <c r="A1823" s="6" t="s">
        <v>3615</v>
      </c>
      <c r="B1823" s="7" t="s">
        <v>3565</v>
      </c>
      <c r="C1823" s="6" t="s">
        <v>1782</v>
      </c>
    </row>
    <row r="1824" spans="1:3" x14ac:dyDescent="0.45">
      <c r="A1824" s="6" t="s">
        <v>3615</v>
      </c>
      <c r="B1824" s="7" t="s">
        <v>3566</v>
      </c>
      <c r="C1824" s="6" t="s">
        <v>1783</v>
      </c>
    </row>
    <row r="1825" spans="1:3" x14ac:dyDescent="0.45">
      <c r="A1825" s="6" t="s">
        <v>3615</v>
      </c>
      <c r="B1825" s="7" t="s">
        <v>3567</v>
      </c>
      <c r="C1825" s="6" t="s">
        <v>1784</v>
      </c>
    </row>
    <row r="1826" spans="1:3" x14ac:dyDescent="0.45">
      <c r="A1826" s="6" t="s">
        <v>3615</v>
      </c>
      <c r="B1826" s="7" t="s">
        <v>3568</v>
      </c>
      <c r="C1826" s="6" t="s">
        <v>1785</v>
      </c>
    </row>
    <row r="1827" spans="1:3" x14ac:dyDescent="0.45">
      <c r="A1827" s="6" t="s">
        <v>3615</v>
      </c>
      <c r="B1827" s="7" t="s">
        <v>3569</v>
      </c>
      <c r="C1827" s="6" t="s">
        <v>1786</v>
      </c>
    </row>
    <row r="1828" spans="1:3" x14ac:dyDescent="0.45">
      <c r="A1828" s="6" t="s">
        <v>3615</v>
      </c>
      <c r="B1828" s="7" t="s">
        <v>3570</v>
      </c>
      <c r="C1828" s="6" t="s">
        <v>1787</v>
      </c>
    </row>
    <row r="1829" spans="1:3" x14ac:dyDescent="0.45">
      <c r="A1829" s="6" t="s">
        <v>3615</v>
      </c>
      <c r="B1829" s="7" t="s">
        <v>3571</v>
      </c>
      <c r="C1829" s="6" t="s">
        <v>1788</v>
      </c>
    </row>
    <row r="1830" spans="1:3" x14ac:dyDescent="0.45">
      <c r="A1830" s="6" t="s">
        <v>3615</v>
      </c>
      <c r="B1830" s="7" t="s">
        <v>3572</v>
      </c>
      <c r="C1830" s="6" t="s">
        <v>1789</v>
      </c>
    </row>
    <row r="1831" spans="1:3" x14ac:dyDescent="0.45">
      <c r="A1831" s="6" t="s">
        <v>3615</v>
      </c>
      <c r="B1831" s="7" t="s">
        <v>3573</v>
      </c>
      <c r="C1831" s="6" t="s">
        <v>1790</v>
      </c>
    </row>
    <row r="1832" spans="1:3" x14ac:dyDescent="0.45">
      <c r="A1832" s="6" t="s">
        <v>3615</v>
      </c>
      <c r="B1832" s="7" t="s">
        <v>3574</v>
      </c>
      <c r="C1832" s="6" t="s">
        <v>1791</v>
      </c>
    </row>
    <row r="1833" spans="1:3" x14ac:dyDescent="0.45">
      <c r="A1833" s="6" t="s">
        <v>3615</v>
      </c>
      <c r="B1833" s="7" t="s">
        <v>3575</v>
      </c>
      <c r="C1833" s="6" t="s">
        <v>1792</v>
      </c>
    </row>
    <row r="1834" spans="1:3" x14ac:dyDescent="0.45">
      <c r="A1834" s="6" t="s">
        <v>3616</v>
      </c>
      <c r="B1834" s="7" t="s">
        <v>3576</v>
      </c>
      <c r="C1834" s="6" t="s">
        <v>1793</v>
      </c>
    </row>
    <row r="1835" spans="1:3" x14ac:dyDescent="0.45">
      <c r="A1835" s="6" t="s">
        <v>3616</v>
      </c>
      <c r="B1835" s="7" t="s">
        <v>3577</v>
      </c>
      <c r="C1835" s="6" t="s">
        <v>1794</v>
      </c>
    </row>
    <row r="1836" spans="1:3" x14ac:dyDescent="0.45">
      <c r="A1836" s="6" t="s">
        <v>3616</v>
      </c>
      <c r="B1836" s="7" t="s">
        <v>3578</v>
      </c>
      <c r="C1836" s="6" t="s">
        <v>1795</v>
      </c>
    </row>
    <row r="1837" spans="1:3" x14ac:dyDescent="0.45">
      <c r="A1837" s="6" t="s">
        <v>3616</v>
      </c>
      <c r="B1837" s="7" t="s">
        <v>3579</v>
      </c>
      <c r="C1837" s="6" t="s">
        <v>1796</v>
      </c>
    </row>
    <row r="1838" spans="1:3" x14ac:dyDescent="0.45">
      <c r="A1838" s="6" t="s">
        <v>3616</v>
      </c>
      <c r="B1838" s="7" t="s">
        <v>3580</v>
      </c>
      <c r="C1838" s="6" t="s">
        <v>1797</v>
      </c>
    </row>
    <row r="1839" spans="1:3" x14ac:dyDescent="0.45">
      <c r="A1839" s="6" t="s">
        <v>3616</v>
      </c>
      <c r="B1839" s="7" t="s">
        <v>3581</v>
      </c>
      <c r="C1839" s="6" t="s">
        <v>1798</v>
      </c>
    </row>
    <row r="1840" spans="1:3" x14ac:dyDescent="0.45">
      <c r="A1840" s="6" t="s">
        <v>3616</v>
      </c>
      <c r="B1840" s="7" t="s">
        <v>3582</v>
      </c>
      <c r="C1840" s="6" t="s">
        <v>1799</v>
      </c>
    </row>
    <row r="1841" spans="1:3" x14ac:dyDescent="0.45">
      <c r="A1841" s="6" t="s">
        <v>3616</v>
      </c>
      <c r="B1841" s="7" t="s">
        <v>3583</v>
      </c>
      <c r="C1841" s="6" t="s">
        <v>1800</v>
      </c>
    </row>
    <row r="1842" spans="1:3" x14ac:dyDescent="0.45">
      <c r="A1842" s="6" t="s">
        <v>3616</v>
      </c>
      <c r="B1842" s="7" t="s">
        <v>3584</v>
      </c>
      <c r="C1842" s="6" t="s">
        <v>1801</v>
      </c>
    </row>
    <row r="1843" spans="1:3" x14ac:dyDescent="0.45">
      <c r="A1843" s="6" t="s">
        <v>3615</v>
      </c>
      <c r="B1843" s="7" t="s">
        <v>3585</v>
      </c>
      <c r="C1843" s="6" t="s">
        <v>1802</v>
      </c>
    </row>
    <row r="1844" spans="1:3" x14ac:dyDescent="0.45">
      <c r="A1844" s="6" t="s">
        <v>3615</v>
      </c>
      <c r="B1844" s="7" t="s">
        <v>3586</v>
      </c>
      <c r="C1844" s="6" t="s">
        <v>1803</v>
      </c>
    </row>
    <row r="1845" spans="1:3" x14ac:dyDescent="0.45">
      <c r="A1845" s="6" t="s">
        <v>3615</v>
      </c>
      <c r="B1845" s="7" t="s">
        <v>3587</v>
      </c>
      <c r="C1845" s="6" t="s">
        <v>1804</v>
      </c>
    </row>
    <row r="1846" spans="1:3" x14ac:dyDescent="0.45">
      <c r="A1846" s="6" t="s">
        <v>27</v>
      </c>
      <c r="B1846" s="7" t="s">
        <v>3588</v>
      </c>
      <c r="C1846" s="6" t="s">
        <v>1805</v>
      </c>
    </row>
    <row r="1847" spans="1:3" x14ac:dyDescent="0.45">
      <c r="A1847" s="6" t="s">
        <v>27</v>
      </c>
      <c r="B1847" s="7" t="s">
        <v>3589</v>
      </c>
      <c r="C1847" s="6" t="s">
        <v>1806</v>
      </c>
    </row>
    <row r="1848" spans="1:3" x14ac:dyDescent="0.45">
      <c r="A1848" s="6" t="s">
        <v>27</v>
      </c>
      <c r="B1848" s="7" t="s">
        <v>3590</v>
      </c>
      <c r="C1848" s="6" t="s">
        <v>1807</v>
      </c>
    </row>
    <row r="1849" spans="1:3" x14ac:dyDescent="0.45">
      <c r="A1849" s="6" t="s">
        <v>27</v>
      </c>
      <c r="B1849" s="7" t="s">
        <v>3591</v>
      </c>
      <c r="C1849" s="6" t="s">
        <v>1808</v>
      </c>
    </row>
    <row r="1850" spans="1:3" x14ac:dyDescent="0.45">
      <c r="A1850" s="6" t="s">
        <v>27</v>
      </c>
      <c r="B1850" s="7" t="s">
        <v>3592</v>
      </c>
      <c r="C1850" s="6" t="s">
        <v>1809</v>
      </c>
    </row>
    <row r="1851" spans="1:3" x14ac:dyDescent="0.45">
      <c r="A1851" s="6" t="s">
        <v>27</v>
      </c>
      <c r="B1851" s="7" t="s">
        <v>3593</v>
      </c>
      <c r="C1851" s="6" t="s">
        <v>1810</v>
      </c>
    </row>
    <row r="1852" spans="1:3" x14ac:dyDescent="0.45">
      <c r="A1852" s="6" t="s">
        <v>3612</v>
      </c>
      <c r="B1852" s="7" t="s">
        <v>3594</v>
      </c>
      <c r="C1852" s="6" t="s">
        <v>1811</v>
      </c>
    </row>
    <row r="1853" spans="1:3" x14ac:dyDescent="0.45">
      <c r="A1853" s="6" t="s">
        <v>3612</v>
      </c>
      <c r="B1853" s="7" t="s">
        <v>3595</v>
      </c>
      <c r="C1853" s="6" t="s">
        <v>1812</v>
      </c>
    </row>
    <row r="1854" spans="1:3" x14ac:dyDescent="0.45">
      <c r="A1854" s="6" t="s">
        <v>29</v>
      </c>
      <c r="B1854" s="7" t="s">
        <v>3596</v>
      </c>
      <c r="C1854" s="6" t="s">
        <v>1813</v>
      </c>
    </row>
  </sheetData>
  <phoneticPr fontId="3"/>
  <conditionalFormatting sqref="B2:B1854">
    <cfRule type="duplicateValues" dxfId="0" priority="279"/>
  </conditionalFormatting>
  <pageMargins left="0.70866141732283472" right="0.70866141732283472" top="0.74803149606299213" bottom="0.74803149606299213" header="0.31496062992125984" footer="0.31496062992125984"/>
  <pageSetup paperSize="9" scale="66" orientation="portrait" verticalDpi="0" r:id="rId1"/>
  <colBreaks count="1" manualBreakCount="1">
    <brk id="3" min="1" max="347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FM</vt:lpstr>
      <vt:lpstr>FM!Print_Area</vt:lpstr>
      <vt:lpstr>FM!Print_Titles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長尾 暁</dc:creator>
  <cp:lastModifiedBy>yasuy</cp:lastModifiedBy>
  <cp:lastPrinted>2020-05-26T06:35:21Z</cp:lastPrinted>
  <dcterms:created xsi:type="dcterms:W3CDTF">2020-05-26T06:31:33Z</dcterms:created>
  <dcterms:modified xsi:type="dcterms:W3CDTF">2021-12-24T09:09:19Z</dcterms:modified>
</cp:coreProperties>
</file>